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4" windowHeight="7608" activeTab="0"/>
  </bookViews>
  <sheets>
    <sheet name="様式3号　登録事項変更・廃止届" sheetId="1" r:id="rId1"/>
    <sheet name="様式3号　登録事項変更・廃止届 (記載例)" sheetId="2" r:id="rId2"/>
  </sheets>
  <definedNames>
    <definedName name="_xlnm.Print_Area" localSheetId="0">'様式3号　登録事項変更・廃止届'!$A$1:$AI$93</definedName>
    <definedName name="_xlnm.Print_Area" localSheetId="1">'様式3号　登録事項変更・廃止届 (記載例)'!$A$1:$AI$93</definedName>
    <definedName name="該当の有無">#REF!</definedName>
    <definedName name="発注者">#REF!</definedName>
  </definedNames>
  <calcPr fullCalcOnLoad="1"/>
</workbook>
</file>

<file path=xl/sharedStrings.xml><?xml version="1.0" encoding="utf-8"?>
<sst xmlns="http://schemas.openxmlformats.org/spreadsheetml/2006/main" count="241" uniqueCount="114">
  <si>
    <t>日</t>
  </si>
  <si>
    <t>月</t>
  </si>
  <si>
    <t>年</t>
  </si>
  <si>
    <t>所在地又は住所</t>
  </si>
  <si>
    <t>商号又は名称</t>
  </si>
  <si>
    <t>代表者職氏名　</t>
  </si>
  <si>
    <t>（担当者</t>
  </si>
  <si>
    <t>電話番号</t>
  </si>
  <si>
    <t xml:space="preserve">- </t>
  </si>
  <si>
    <t>)</t>
  </si>
  <si>
    <t>変更事項</t>
  </si>
  <si>
    <t>変更前</t>
  </si>
  <si>
    <t>変更後</t>
  </si>
  <si>
    <r>
      <t>　　</t>
    </r>
    <r>
      <rPr>
        <u val="single"/>
        <sz val="10.5"/>
        <color indexed="8"/>
        <rFont val="ＭＳ 明朝"/>
        <family val="1"/>
      </rPr>
      <t>　　　　　　　　　　　　　　　　　　　　　</t>
    </r>
  </si>
  <si>
    <t>区分No</t>
  </si>
  <si>
    <t>区分名</t>
  </si>
  <si>
    <t>食品衛生法に基づく許可を要する事業所は、営業の種類及び食品営業許可番号</t>
  </si>
  <si>
    <t>業種</t>
  </si>
  <si>
    <t>食品営業許可番号</t>
  </si>
  <si>
    <t>５</t>
  </si>
  <si>
    <t>登録の廃止</t>
  </si>
  <si>
    <t>廃止理由</t>
  </si>
  <si>
    <t>廃止年月日</t>
  </si>
  <si>
    <t>備考</t>
  </si>
  <si>
    <t>　　　　　　年　　　月　　　日</t>
  </si>
  <si>
    <t>２</t>
  </si>
  <si>
    <t>卵類</t>
  </si>
  <si>
    <t>裏面に続く</t>
  </si>
  <si>
    <t>登録区分・取扱物資区分の変更及び追加</t>
  </si>
  <si>
    <t>３</t>
  </si>
  <si>
    <t>Ⅰ学校別物資</t>
  </si>
  <si>
    <t>チェック</t>
  </si>
  <si>
    <t>✔</t>
  </si>
  <si>
    <t>　先に申請した大分市学校給食用物資納入事業者登録事項に関し、変更・追加・廃止 がありました</t>
  </si>
  <si>
    <t>ので、届け出ます。</t>
  </si>
  <si>
    <t>野菜・果物類</t>
  </si>
  <si>
    <t>食肉類</t>
  </si>
  <si>
    <t>Ｍ</t>
  </si>
  <si>
    <t>Ｎ</t>
  </si>
  <si>
    <t>Ｐ</t>
  </si>
  <si>
    <t>一般物資類</t>
  </si>
  <si>
    <t>大分市荷揚町２番３１号</t>
  </si>
  <si>
    <t>代表取締役社長　給食　三郎</t>
  </si>
  <si>
    <t>給食　次郎</t>
  </si>
  <si>
    <t>097</t>
  </si>
  <si>
    <t>538</t>
  </si>
  <si>
    <t>4800</t>
  </si>
  <si>
    <t>代表者名変更</t>
  </si>
  <si>
    <t>給食　太郎</t>
  </si>
  <si>
    <t>給食　三郎</t>
  </si>
  <si>
    <t>✔</t>
  </si>
  <si>
    <t>大分市学校給食用物資納入事業者登録事項変更・追加・廃止届　</t>
  </si>
  <si>
    <t>Ａ</t>
  </si>
  <si>
    <t>Ｆ</t>
  </si>
  <si>
    <t>こんにゃく類</t>
  </si>
  <si>
    <t>Ｋ</t>
  </si>
  <si>
    <t>穀類</t>
  </si>
  <si>
    <t>Ｂ</t>
  </si>
  <si>
    <t>魚介類</t>
  </si>
  <si>
    <t>Ｇ</t>
  </si>
  <si>
    <t>食肉加工品類</t>
  </si>
  <si>
    <t>Ｌ</t>
  </si>
  <si>
    <t>一般物資類</t>
  </si>
  <si>
    <t>Ｃ</t>
  </si>
  <si>
    <t>Ｈ</t>
  </si>
  <si>
    <t>魚練り製品類</t>
  </si>
  <si>
    <t>Ｄ</t>
  </si>
  <si>
    <t>Ｉ</t>
  </si>
  <si>
    <t>調理用乳・乳製品類</t>
  </si>
  <si>
    <t>調理用酒類</t>
  </si>
  <si>
    <t>Ｅ</t>
  </si>
  <si>
    <t>豆腐類</t>
  </si>
  <si>
    <t>Ｊ</t>
  </si>
  <si>
    <t>デザート類</t>
  </si>
  <si>
    <t>Ｏ</t>
  </si>
  <si>
    <t>その他調味料類</t>
  </si>
  <si>
    <t>食肉販売業</t>
  </si>
  <si>
    <t>○○○○第○○○号</t>
  </si>
  <si>
    <t>（あて先）　大分市教育委員会 教育長　殿</t>
  </si>
  <si>
    <t>令和</t>
  </si>
  <si>
    <t>〇</t>
  </si>
  <si>
    <t>株式会社　給食商店</t>
  </si>
  <si>
    <t>調味料類
（しょうゆ、みそ、酢）</t>
  </si>
  <si>
    <t>調味用酒類</t>
  </si>
  <si>
    <t>市内事業所等の名称</t>
  </si>
  <si>
    <t>大分営業所</t>
  </si>
  <si>
    <t>大分支店</t>
  </si>
  <si>
    <t>㊞</t>
  </si>
  <si>
    <t>㊞</t>
  </si>
  <si>
    <t>様式第３号（第９条関係）</t>
  </si>
  <si>
    <t>配送エリア（学校別物資）の変更及び追加</t>
  </si>
  <si>
    <t>※配送エリアを裏面の「３ 配送エリア（学校別物資）の変更及び追加」で選択してください。</t>
  </si>
  <si>
    <t>「本社基本情報」、「市内事業所情報」、「連絡先の指定」の変更及び追加</t>
  </si>
  <si>
    <t>１</t>
  </si>
  <si>
    <t>４</t>
  </si>
  <si>
    <t>変更後の全ての「区別No」欄に、チェック（✔）してください。（複数選択可）</t>
  </si>
  <si>
    <t>変更後の全ての「区別No」欄に、チェック（✔）してください。</t>
  </si>
  <si>
    <t>✔欄</t>
  </si>
  <si>
    <t>配送エリア</t>
  </si>
  <si>
    <r>
      <t>①市内全エリア
　</t>
    </r>
    <r>
      <rPr>
        <sz val="10"/>
        <color indexed="8"/>
        <rFont val="ＭＳ 明朝"/>
        <family val="1"/>
      </rPr>
      <t>②～⑩のすべての学校及び共同調理場</t>
    </r>
  </si>
  <si>
    <r>
      <t>②大分西部エリア
　</t>
    </r>
    <r>
      <rPr>
        <sz val="10"/>
        <color indexed="8"/>
        <rFont val="ＭＳ 明朝"/>
        <family val="1"/>
      </rPr>
      <t>金池小、長浜小、春日町小、大道小、西の台小、
　南大分小、城南小、荏隈小、豊府小、八幡小、神崎小</t>
    </r>
  </si>
  <si>
    <t>※特定の学校のみの場合</t>
  </si>
  <si>
    <r>
      <t>③大分東部エリア
　</t>
    </r>
    <r>
      <rPr>
        <sz val="10"/>
        <color indexed="8"/>
        <rFont val="ＭＳ 明朝"/>
        <family val="1"/>
      </rPr>
      <t>滝尾小、下郡小、森岡小、東大分小、日岡小、
　桃園小、津留小、舞鶴小</t>
    </r>
  </si>
  <si>
    <r>
      <t>④明野エリア
　</t>
    </r>
    <r>
      <rPr>
        <sz val="10"/>
        <color indexed="8"/>
        <rFont val="ＭＳ 明朝"/>
        <family val="1"/>
      </rPr>
      <t>明野西小、明野東小、明野北小</t>
    </r>
  </si>
  <si>
    <r>
      <t>⑤鶴崎エリア
　</t>
    </r>
    <r>
      <rPr>
        <sz val="10"/>
        <color indexed="8"/>
        <rFont val="ＭＳ 明朝"/>
        <family val="1"/>
      </rPr>
      <t>三佐小、鶴崎小、別保小、明治小、明治北小、
　高田小、川添小、松岡小</t>
    </r>
  </si>
  <si>
    <r>
      <t>⑥大南エリア
　</t>
    </r>
    <r>
      <rPr>
        <sz val="10"/>
        <color indexed="8"/>
        <rFont val="ＭＳ 明朝"/>
        <family val="1"/>
      </rPr>
      <t>戸次小、上戸次小、吉野小、竹中小、判田小</t>
    </r>
  </si>
  <si>
    <r>
      <t>⑦稙田エリア
　</t>
    </r>
    <r>
      <rPr>
        <sz val="10"/>
        <color indexed="8"/>
        <rFont val="ＭＳ 明朝"/>
        <family val="1"/>
      </rPr>
      <t>東稙田小、稙田小、賀来小、敷戸小、鴛野小、
　宗方小、横瀬小、横瀬西小、寒田小、田尻小</t>
    </r>
  </si>
  <si>
    <t>変更後のすべての配送エリアにチェック（✔）してください。ただし、②～⑩のすべての学校及び共同調理場へ配送可能な場合は、「①市内全エリア」のみにチェックしてください。</t>
  </si>
  <si>
    <r>
      <t>Ⅱ共通物資</t>
    </r>
    <r>
      <rPr>
        <b/>
        <sz val="11"/>
        <color indexed="8"/>
        <rFont val="ＭＳ 明朝"/>
        <family val="1"/>
      </rPr>
      <t>（</t>
    </r>
    <r>
      <rPr>
        <b/>
        <u val="double"/>
        <sz val="11"/>
        <color indexed="10"/>
        <rFont val="ＭＳ 明朝"/>
        <family val="1"/>
      </rPr>
      <t>市内全エリアへ同一価格で</t>
    </r>
    <r>
      <rPr>
        <b/>
        <sz val="11"/>
        <color indexed="10"/>
        <rFont val="ＭＳ 明朝"/>
        <family val="1"/>
      </rPr>
      <t>納入できることが要件</t>
    </r>
    <r>
      <rPr>
        <b/>
        <sz val="11"/>
        <color indexed="8"/>
        <rFont val="ＭＳ 明朝"/>
        <family val="1"/>
      </rPr>
      <t>）</t>
    </r>
  </si>
  <si>
    <t>※共通物資のみの登録の場合は選択不要です。</t>
  </si>
  <si>
    <t>戸次小、上戸次小、吉野小、
竹中小</t>
  </si>
  <si>
    <r>
      <t>⑨東部共同調理場
　</t>
    </r>
    <r>
      <rPr>
        <sz val="10"/>
        <color indexed="8"/>
        <rFont val="ＭＳ 明朝"/>
        <family val="1"/>
      </rPr>
      <t>大分市学校給食東部共同調理場</t>
    </r>
  </si>
  <si>
    <r>
      <t>⑩西部共同調理場
　</t>
    </r>
    <r>
      <rPr>
        <sz val="10"/>
        <rFont val="ＭＳ 明朝"/>
        <family val="1"/>
      </rPr>
      <t>大分市学校給食西部共同調理場</t>
    </r>
  </si>
  <si>
    <r>
      <t>⑧大在・坂ノ市エリア
　</t>
    </r>
    <r>
      <rPr>
        <sz val="10"/>
        <color indexed="8"/>
        <rFont val="ＭＳ 明朝"/>
        <family val="1"/>
      </rPr>
      <t>大在小、大在西小、丹生小、小佐井小、坂ノ市小、
　大在東小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</si>
</sst>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9"/>
      <name val="ＭＳ 明朝"/>
      <family val="1"/>
    </font>
    <font>
      <b/>
      <sz val="10.5"/>
      <name val="ＭＳ 明朝"/>
      <family val="1"/>
    </font>
    <font>
      <b/>
      <sz val="11"/>
      <color indexed="10"/>
      <name val="ＭＳ 明朝"/>
      <family val="1"/>
    </font>
    <font>
      <b/>
      <sz val="16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name val="ＭＳ 明朝"/>
      <family val="1"/>
    </font>
    <font>
      <sz val="14"/>
      <color indexed="8"/>
      <name val="ＭＳ 明朝"/>
      <family val="1"/>
    </font>
    <font>
      <b/>
      <sz val="11"/>
      <color indexed="10"/>
      <name val="HG丸ｺﾞｼｯｸM-PRO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u val="double"/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2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b/>
      <sz val="10.5"/>
      <color indexed="10"/>
      <name val="ＭＳ 明朝"/>
      <family val="1"/>
    </font>
    <font>
      <sz val="14"/>
      <color indexed="9"/>
      <name val="HG丸ｺﾞｼｯｸM-PRO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b/>
      <sz val="10.5"/>
      <color rgb="FFFF0000"/>
      <name val="ＭＳ 明朝"/>
      <family val="1"/>
    </font>
    <font>
      <b/>
      <sz val="12"/>
      <color rgb="FFFF0000"/>
      <name val="HG丸ｺﾞｼｯｸM-PRO"/>
      <family val="3"/>
    </font>
    <font>
      <b/>
      <sz val="11"/>
      <color rgb="FFFF0000"/>
      <name val="HG丸ｺﾞｼｯｸM-PRO"/>
      <family val="3"/>
    </font>
    <font>
      <b/>
      <sz val="10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0"/>
    </xf>
    <xf numFmtId="0" fontId="9" fillId="0" borderId="0" xfId="0" applyFont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9" fontId="64" fillId="0" borderId="1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24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top" shrinkToFit="1"/>
    </xf>
    <xf numFmtId="0" fontId="14" fillId="0" borderId="12" xfId="0" applyFont="1" applyFill="1" applyBorder="1" applyAlignment="1">
      <alignment vertical="top" shrinkToFit="1"/>
    </xf>
    <xf numFmtId="0" fontId="14" fillId="0" borderId="13" xfId="0" applyFont="1" applyFill="1" applyBorder="1" applyAlignment="1">
      <alignment vertical="top" shrinkToFit="1"/>
    </xf>
    <xf numFmtId="0" fontId="14" fillId="0" borderId="14" xfId="0" applyFont="1" applyFill="1" applyBorder="1" applyAlignment="1">
      <alignment vertical="top" shrinkToFit="1"/>
    </xf>
    <xf numFmtId="0" fontId="14" fillId="0" borderId="15" xfId="0" applyFont="1" applyFill="1" applyBorder="1" applyAlignment="1">
      <alignment vertical="top" shrinkToFit="1"/>
    </xf>
    <xf numFmtId="0" fontId="14" fillId="0" borderId="16" xfId="0" applyFont="1" applyFill="1" applyBorder="1" applyAlignment="1">
      <alignment vertical="top" shrinkToFi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shrinkToFit="1"/>
    </xf>
    <xf numFmtId="0" fontId="18" fillId="33" borderId="17" xfId="0" applyFont="1" applyFill="1" applyBorder="1" applyAlignment="1">
      <alignment horizontal="left" vertical="center" wrapText="1" shrinkToFit="1"/>
    </xf>
    <xf numFmtId="0" fontId="18" fillId="33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20" fillId="33" borderId="17" xfId="0" applyFont="1" applyFill="1" applyBorder="1" applyAlignment="1">
      <alignment horizontal="left" vertical="center" wrapText="1" shrinkToFit="1"/>
    </xf>
    <xf numFmtId="0" fontId="20" fillId="33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top" shrinkToFit="1"/>
    </xf>
    <xf numFmtId="0" fontId="14" fillId="0" borderId="18" xfId="0" applyFont="1" applyFill="1" applyBorder="1" applyAlignment="1">
      <alignment horizontal="left" vertical="top" shrinkToFit="1"/>
    </xf>
    <xf numFmtId="0" fontId="14" fillId="0" borderId="19" xfId="0" applyFont="1" applyFill="1" applyBorder="1" applyAlignment="1">
      <alignment horizontal="left" vertical="top" shrinkToFit="1"/>
    </xf>
    <xf numFmtId="0" fontId="24" fillId="0" borderId="0" xfId="0" applyFont="1" applyFill="1" applyBorder="1" applyAlignment="1">
      <alignment horizontal="left" vertical="top" shrinkToFit="1"/>
    </xf>
    <xf numFmtId="0" fontId="24" fillId="0" borderId="13" xfId="0" applyFont="1" applyFill="1" applyBorder="1" applyAlignment="1">
      <alignment horizontal="left" vertical="top" shrinkToFi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left" vertical="center" wrapText="1" shrinkToFit="1"/>
    </xf>
    <xf numFmtId="0" fontId="18" fillId="33" borderId="21" xfId="0" applyFont="1" applyFill="1" applyBorder="1" applyAlignment="1">
      <alignment horizontal="left" vertical="center" shrinkToFit="1"/>
    </xf>
    <xf numFmtId="0" fontId="18" fillId="33" borderId="17" xfId="0" applyFont="1" applyFill="1" applyBorder="1" applyAlignment="1">
      <alignment horizontal="left" vertical="center" shrinkToFit="1"/>
    </xf>
    <xf numFmtId="0" fontId="14" fillId="34" borderId="10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left" vertical="center" wrapText="1"/>
    </xf>
    <xf numFmtId="0" fontId="10" fillId="33" borderId="42" xfId="0" applyFont="1" applyFill="1" applyBorder="1" applyAlignment="1">
      <alignment horizontal="left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vertical="center" wrapText="1"/>
    </xf>
    <xf numFmtId="0" fontId="10" fillId="33" borderId="37" xfId="0" applyFont="1" applyFill="1" applyBorder="1" applyAlignment="1">
      <alignment vertical="center" wrapText="1"/>
    </xf>
    <xf numFmtId="0" fontId="10" fillId="33" borderId="38" xfId="0" applyFont="1" applyFill="1" applyBorder="1" applyAlignment="1">
      <alignment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vertical="center" wrapText="1"/>
    </xf>
    <xf numFmtId="0" fontId="10" fillId="33" borderId="39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23" fillId="33" borderId="51" xfId="0" applyFont="1" applyFill="1" applyBorder="1" applyAlignment="1">
      <alignment vertical="center" wrapText="1"/>
    </xf>
    <xf numFmtId="0" fontId="23" fillId="33" borderId="22" xfId="0" applyFont="1" applyFill="1" applyBorder="1" applyAlignment="1">
      <alignment vertical="center" wrapText="1"/>
    </xf>
    <xf numFmtId="0" fontId="23" fillId="33" borderId="39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vertical="center" wrapText="1"/>
    </xf>
    <xf numFmtId="0" fontId="10" fillId="33" borderId="29" xfId="0" applyFont="1" applyFill="1" applyBorder="1" applyAlignment="1">
      <alignment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vertical="center" wrapText="1"/>
    </xf>
    <xf numFmtId="0" fontId="10" fillId="33" borderId="27" xfId="0" applyFont="1" applyFill="1" applyBorder="1" applyAlignment="1">
      <alignment vertical="center" wrapText="1"/>
    </xf>
    <xf numFmtId="0" fontId="10" fillId="33" borderId="35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right" vertical="center"/>
    </xf>
    <xf numFmtId="0" fontId="64" fillId="0" borderId="10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top" wrapText="1" shrinkToFit="1"/>
    </xf>
    <xf numFmtId="0" fontId="65" fillId="0" borderId="0" xfId="0" applyFont="1" applyFill="1" applyBorder="1" applyAlignment="1">
      <alignment horizontal="left" vertical="top" shrinkToFit="1"/>
    </xf>
    <xf numFmtId="0" fontId="65" fillId="0" borderId="13" xfId="0" applyFont="1" applyFill="1" applyBorder="1" applyAlignment="1">
      <alignment horizontal="left" vertical="top" shrinkToFit="1"/>
    </xf>
    <xf numFmtId="0" fontId="66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49" fontId="69" fillId="0" borderId="11" xfId="0" applyNumberFormat="1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47625</xdr:colOff>
      <xdr:row>49</xdr:row>
      <xdr:rowOff>9525</xdr:rowOff>
    </xdr:from>
    <xdr:to>
      <xdr:col>23</xdr:col>
      <xdr:colOff>95250</xdr:colOff>
      <xdr:row>51</xdr:row>
      <xdr:rowOff>104775</xdr:rowOff>
    </xdr:to>
    <xdr:sp>
      <xdr:nvSpPr>
        <xdr:cNvPr id="1" name="左大かっこ 15"/>
        <xdr:cNvSpPr>
          <a:spLocks/>
        </xdr:cNvSpPr>
      </xdr:nvSpPr>
      <xdr:spPr>
        <a:xfrm>
          <a:off x="4057650" y="10353675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95250</xdr:colOff>
      <xdr:row>49</xdr:row>
      <xdr:rowOff>0</xdr:rowOff>
    </xdr:from>
    <xdr:to>
      <xdr:col>34</xdr:col>
      <xdr:colOff>142875</xdr:colOff>
      <xdr:row>51</xdr:row>
      <xdr:rowOff>95250</xdr:rowOff>
    </xdr:to>
    <xdr:sp>
      <xdr:nvSpPr>
        <xdr:cNvPr id="2" name="左大かっこ 16"/>
        <xdr:cNvSpPr>
          <a:spLocks/>
        </xdr:cNvSpPr>
      </xdr:nvSpPr>
      <xdr:spPr>
        <a:xfrm flipH="1">
          <a:off x="6096000" y="10344150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53</xdr:row>
      <xdr:rowOff>9525</xdr:rowOff>
    </xdr:from>
    <xdr:to>
      <xdr:col>23</xdr:col>
      <xdr:colOff>95250</xdr:colOff>
      <xdr:row>55</xdr:row>
      <xdr:rowOff>104775</xdr:rowOff>
    </xdr:to>
    <xdr:sp>
      <xdr:nvSpPr>
        <xdr:cNvPr id="3" name="左大かっこ 17"/>
        <xdr:cNvSpPr>
          <a:spLocks/>
        </xdr:cNvSpPr>
      </xdr:nvSpPr>
      <xdr:spPr>
        <a:xfrm>
          <a:off x="4057650" y="10963275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95250</xdr:colOff>
      <xdr:row>53</xdr:row>
      <xdr:rowOff>0</xdr:rowOff>
    </xdr:from>
    <xdr:to>
      <xdr:col>34</xdr:col>
      <xdr:colOff>142875</xdr:colOff>
      <xdr:row>55</xdr:row>
      <xdr:rowOff>95250</xdr:rowOff>
    </xdr:to>
    <xdr:sp>
      <xdr:nvSpPr>
        <xdr:cNvPr id="4" name="左大かっこ 18"/>
        <xdr:cNvSpPr>
          <a:spLocks/>
        </xdr:cNvSpPr>
      </xdr:nvSpPr>
      <xdr:spPr>
        <a:xfrm flipH="1">
          <a:off x="6096000" y="10953750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61</xdr:row>
      <xdr:rowOff>9525</xdr:rowOff>
    </xdr:from>
    <xdr:to>
      <xdr:col>23</xdr:col>
      <xdr:colOff>95250</xdr:colOff>
      <xdr:row>63</xdr:row>
      <xdr:rowOff>104775</xdr:rowOff>
    </xdr:to>
    <xdr:sp>
      <xdr:nvSpPr>
        <xdr:cNvPr id="5" name="左大かっこ 19"/>
        <xdr:cNvSpPr>
          <a:spLocks/>
        </xdr:cNvSpPr>
      </xdr:nvSpPr>
      <xdr:spPr>
        <a:xfrm>
          <a:off x="4057650" y="12182475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95250</xdr:colOff>
      <xdr:row>61</xdr:row>
      <xdr:rowOff>0</xdr:rowOff>
    </xdr:from>
    <xdr:to>
      <xdr:col>34</xdr:col>
      <xdr:colOff>142875</xdr:colOff>
      <xdr:row>63</xdr:row>
      <xdr:rowOff>95250</xdr:rowOff>
    </xdr:to>
    <xdr:sp>
      <xdr:nvSpPr>
        <xdr:cNvPr id="6" name="左大かっこ 20"/>
        <xdr:cNvSpPr>
          <a:spLocks/>
        </xdr:cNvSpPr>
      </xdr:nvSpPr>
      <xdr:spPr>
        <a:xfrm flipH="1">
          <a:off x="6096000" y="12172950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69</xdr:row>
      <xdr:rowOff>9525</xdr:rowOff>
    </xdr:from>
    <xdr:to>
      <xdr:col>23</xdr:col>
      <xdr:colOff>95250</xdr:colOff>
      <xdr:row>71</xdr:row>
      <xdr:rowOff>104775</xdr:rowOff>
    </xdr:to>
    <xdr:sp>
      <xdr:nvSpPr>
        <xdr:cNvPr id="7" name="左大かっこ 21"/>
        <xdr:cNvSpPr>
          <a:spLocks/>
        </xdr:cNvSpPr>
      </xdr:nvSpPr>
      <xdr:spPr>
        <a:xfrm>
          <a:off x="4057650" y="13401675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95250</xdr:colOff>
      <xdr:row>69</xdr:row>
      <xdr:rowOff>0</xdr:rowOff>
    </xdr:from>
    <xdr:to>
      <xdr:col>34</xdr:col>
      <xdr:colOff>142875</xdr:colOff>
      <xdr:row>71</xdr:row>
      <xdr:rowOff>95250</xdr:rowOff>
    </xdr:to>
    <xdr:sp>
      <xdr:nvSpPr>
        <xdr:cNvPr id="8" name="左大かっこ 22"/>
        <xdr:cNvSpPr>
          <a:spLocks/>
        </xdr:cNvSpPr>
      </xdr:nvSpPr>
      <xdr:spPr>
        <a:xfrm flipH="1">
          <a:off x="6096000" y="13392150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57</xdr:row>
      <xdr:rowOff>9525</xdr:rowOff>
    </xdr:from>
    <xdr:to>
      <xdr:col>23</xdr:col>
      <xdr:colOff>95250</xdr:colOff>
      <xdr:row>59</xdr:row>
      <xdr:rowOff>104775</xdr:rowOff>
    </xdr:to>
    <xdr:sp>
      <xdr:nvSpPr>
        <xdr:cNvPr id="9" name="左大かっこ 23"/>
        <xdr:cNvSpPr>
          <a:spLocks/>
        </xdr:cNvSpPr>
      </xdr:nvSpPr>
      <xdr:spPr>
        <a:xfrm>
          <a:off x="4057650" y="11572875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95250</xdr:colOff>
      <xdr:row>57</xdr:row>
      <xdr:rowOff>0</xdr:rowOff>
    </xdr:from>
    <xdr:to>
      <xdr:col>34</xdr:col>
      <xdr:colOff>142875</xdr:colOff>
      <xdr:row>59</xdr:row>
      <xdr:rowOff>95250</xdr:rowOff>
    </xdr:to>
    <xdr:sp>
      <xdr:nvSpPr>
        <xdr:cNvPr id="10" name="左大かっこ 24"/>
        <xdr:cNvSpPr>
          <a:spLocks/>
        </xdr:cNvSpPr>
      </xdr:nvSpPr>
      <xdr:spPr>
        <a:xfrm flipH="1">
          <a:off x="6096000" y="11563350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65</xdr:row>
      <xdr:rowOff>9525</xdr:rowOff>
    </xdr:from>
    <xdr:to>
      <xdr:col>23</xdr:col>
      <xdr:colOff>95250</xdr:colOff>
      <xdr:row>67</xdr:row>
      <xdr:rowOff>104775</xdr:rowOff>
    </xdr:to>
    <xdr:sp>
      <xdr:nvSpPr>
        <xdr:cNvPr id="11" name="左大かっこ 25"/>
        <xdr:cNvSpPr>
          <a:spLocks/>
        </xdr:cNvSpPr>
      </xdr:nvSpPr>
      <xdr:spPr>
        <a:xfrm>
          <a:off x="4057650" y="12792075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95250</xdr:colOff>
      <xdr:row>65</xdr:row>
      <xdr:rowOff>0</xdr:rowOff>
    </xdr:from>
    <xdr:to>
      <xdr:col>34</xdr:col>
      <xdr:colOff>142875</xdr:colOff>
      <xdr:row>67</xdr:row>
      <xdr:rowOff>95250</xdr:rowOff>
    </xdr:to>
    <xdr:sp>
      <xdr:nvSpPr>
        <xdr:cNvPr id="12" name="左大かっこ 26"/>
        <xdr:cNvSpPr>
          <a:spLocks/>
        </xdr:cNvSpPr>
      </xdr:nvSpPr>
      <xdr:spPr>
        <a:xfrm flipH="1">
          <a:off x="6096000" y="12782550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73</xdr:row>
      <xdr:rowOff>9525</xdr:rowOff>
    </xdr:from>
    <xdr:to>
      <xdr:col>23</xdr:col>
      <xdr:colOff>95250</xdr:colOff>
      <xdr:row>75</xdr:row>
      <xdr:rowOff>104775</xdr:rowOff>
    </xdr:to>
    <xdr:sp>
      <xdr:nvSpPr>
        <xdr:cNvPr id="13" name="左大かっこ 27"/>
        <xdr:cNvSpPr>
          <a:spLocks/>
        </xdr:cNvSpPr>
      </xdr:nvSpPr>
      <xdr:spPr>
        <a:xfrm>
          <a:off x="4057650" y="14011275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95250</xdr:colOff>
      <xdr:row>73</xdr:row>
      <xdr:rowOff>0</xdr:rowOff>
    </xdr:from>
    <xdr:to>
      <xdr:col>34</xdr:col>
      <xdr:colOff>142875</xdr:colOff>
      <xdr:row>75</xdr:row>
      <xdr:rowOff>95250</xdr:rowOff>
    </xdr:to>
    <xdr:sp>
      <xdr:nvSpPr>
        <xdr:cNvPr id="14" name="左大かっこ 28"/>
        <xdr:cNvSpPr>
          <a:spLocks/>
        </xdr:cNvSpPr>
      </xdr:nvSpPr>
      <xdr:spPr>
        <a:xfrm flipH="1">
          <a:off x="6096000" y="14001750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171450</xdr:colOff>
      <xdr:row>0</xdr:row>
      <xdr:rowOff>38100</xdr:rowOff>
    </xdr:from>
    <xdr:to>
      <xdr:col>34</xdr:col>
      <xdr:colOff>152400</xdr:colOff>
      <xdr:row>2</xdr:row>
      <xdr:rowOff>123825</xdr:rowOff>
    </xdr:to>
    <xdr:sp>
      <xdr:nvSpPr>
        <xdr:cNvPr id="1" name="正方形/長方形 15"/>
        <xdr:cNvSpPr>
          <a:spLocks/>
        </xdr:cNvSpPr>
      </xdr:nvSpPr>
      <xdr:spPr>
        <a:xfrm>
          <a:off x="5448300" y="38100"/>
          <a:ext cx="704850" cy="4191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記載例</a:t>
          </a:r>
        </a:p>
      </xdr:txBody>
    </xdr:sp>
    <xdr:clientData/>
  </xdr:twoCellAnchor>
  <xdr:twoCellAnchor>
    <xdr:from>
      <xdr:col>23</xdr:col>
      <xdr:colOff>47625</xdr:colOff>
      <xdr:row>49</xdr:row>
      <xdr:rowOff>9525</xdr:rowOff>
    </xdr:from>
    <xdr:to>
      <xdr:col>23</xdr:col>
      <xdr:colOff>95250</xdr:colOff>
      <xdr:row>51</xdr:row>
      <xdr:rowOff>104775</xdr:rowOff>
    </xdr:to>
    <xdr:sp>
      <xdr:nvSpPr>
        <xdr:cNvPr id="2" name="左大かっこ 16"/>
        <xdr:cNvSpPr>
          <a:spLocks/>
        </xdr:cNvSpPr>
      </xdr:nvSpPr>
      <xdr:spPr>
        <a:xfrm>
          <a:off x="4057650" y="10353675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95250</xdr:colOff>
      <xdr:row>49</xdr:row>
      <xdr:rowOff>0</xdr:rowOff>
    </xdr:from>
    <xdr:to>
      <xdr:col>34</xdr:col>
      <xdr:colOff>142875</xdr:colOff>
      <xdr:row>51</xdr:row>
      <xdr:rowOff>95250</xdr:rowOff>
    </xdr:to>
    <xdr:sp>
      <xdr:nvSpPr>
        <xdr:cNvPr id="3" name="左大かっこ 17"/>
        <xdr:cNvSpPr>
          <a:spLocks/>
        </xdr:cNvSpPr>
      </xdr:nvSpPr>
      <xdr:spPr>
        <a:xfrm flipH="1">
          <a:off x="6096000" y="10344150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53</xdr:row>
      <xdr:rowOff>9525</xdr:rowOff>
    </xdr:from>
    <xdr:to>
      <xdr:col>23</xdr:col>
      <xdr:colOff>95250</xdr:colOff>
      <xdr:row>55</xdr:row>
      <xdr:rowOff>104775</xdr:rowOff>
    </xdr:to>
    <xdr:sp>
      <xdr:nvSpPr>
        <xdr:cNvPr id="4" name="左大かっこ 18"/>
        <xdr:cNvSpPr>
          <a:spLocks/>
        </xdr:cNvSpPr>
      </xdr:nvSpPr>
      <xdr:spPr>
        <a:xfrm>
          <a:off x="4057650" y="10963275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95250</xdr:colOff>
      <xdr:row>53</xdr:row>
      <xdr:rowOff>0</xdr:rowOff>
    </xdr:from>
    <xdr:to>
      <xdr:col>34</xdr:col>
      <xdr:colOff>142875</xdr:colOff>
      <xdr:row>55</xdr:row>
      <xdr:rowOff>95250</xdr:rowOff>
    </xdr:to>
    <xdr:sp>
      <xdr:nvSpPr>
        <xdr:cNvPr id="5" name="左大かっこ 19"/>
        <xdr:cNvSpPr>
          <a:spLocks/>
        </xdr:cNvSpPr>
      </xdr:nvSpPr>
      <xdr:spPr>
        <a:xfrm flipH="1">
          <a:off x="6096000" y="10953750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61</xdr:row>
      <xdr:rowOff>9525</xdr:rowOff>
    </xdr:from>
    <xdr:to>
      <xdr:col>23</xdr:col>
      <xdr:colOff>95250</xdr:colOff>
      <xdr:row>63</xdr:row>
      <xdr:rowOff>104775</xdr:rowOff>
    </xdr:to>
    <xdr:sp>
      <xdr:nvSpPr>
        <xdr:cNvPr id="6" name="左大かっこ 20"/>
        <xdr:cNvSpPr>
          <a:spLocks/>
        </xdr:cNvSpPr>
      </xdr:nvSpPr>
      <xdr:spPr>
        <a:xfrm>
          <a:off x="4057650" y="12182475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95250</xdr:colOff>
      <xdr:row>61</xdr:row>
      <xdr:rowOff>0</xdr:rowOff>
    </xdr:from>
    <xdr:to>
      <xdr:col>34</xdr:col>
      <xdr:colOff>142875</xdr:colOff>
      <xdr:row>63</xdr:row>
      <xdr:rowOff>95250</xdr:rowOff>
    </xdr:to>
    <xdr:sp>
      <xdr:nvSpPr>
        <xdr:cNvPr id="7" name="左大かっこ 21"/>
        <xdr:cNvSpPr>
          <a:spLocks/>
        </xdr:cNvSpPr>
      </xdr:nvSpPr>
      <xdr:spPr>
        <a:xfrm flipH="1">
          <a:off x="6096000" y="12172950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69</xdr:row>
      <xdr:rowOff>9525</xdr:rowOff>
    </xdr:from>
    <xdr:to>
      <xdr:col>23</xdr:col>
      <xdr:colOff>95250</xdr:colOff>
      <xdr:row>71</xdr:row>
      <xdr:rowOff>104775</xdr:rowOff>
    </xdr:to>
    <xdr:sp>
      <xdr:nvSpPr>
        <xdr:cNvPr id="8" name="左大かっこ 22"/>
        <xdr:cNvSpPr>
          <a:spLocks/>
        </xdr:cNvSpPr>
      </xdr:nvSpPr>
      <xdr:spPr>
        <a:xfrm>
          <a:off x="4057650" y="13401675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95250</xdr:colOff>
      <xdr:row>69</xdr:row>
      <xdr:rowOff>0</xdr:rowOff>
    </xdr:from>
    <xdr:to>
      <xdr:col>34</xdr:col>
      <xdr:colOff>142875</xdr:colOff>
      <xdr:row>71</xdr:row>
      <xdr:rowOff>95250</xdr:rowOff>
    </xdr:to>
    <xdr:sp>
      <xdr:nvSpPr>
        <xdr:cNvPr id="9" name="左大かっこ 23"/>
        <xdr:cNvSpPr>
          <a:spLocks/>
        </xdr:cNvSpPr>
      </xdr:nvSpPr>
      <xdr:spPr>
        <a:xfrm flipH="1">
          <a:off x="6096000" y="13392150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57</xdr:row>
      <xdr:rowOff>9525</xdr:rowOff>
    </xdr:from>
    <xdr:to>
      <xdr:col>23</xdr:col>
      <xdr:colOff>95250</xdr:colOff>
      <xdr:row>59</xdr:row>
      <xdr:rowOff>104775</xdr:rowOff>
    </xdr:to>
    <xdr:sp>
      <xdr:nvSpPr>
        <xdr:cNvPr id="10" name="左大かっこ 24"/>
        <xdr:cNvSpPr>
          <a:spLocks/>
        </xdr:cNvSpPr>
      </xdr:nvSpPr>
      <xdr:spPr>
        <a:xfrm>
          <a:off x="4057650" y="11572875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95250</xdr:colOff>
      <xdr:row>57</xdr:row>
      <xdr:rowOff>0</xdr:rowOff>
    </xdr:from>
    <xdr:to>
      <xdr:col>34</xdr:col>
      <xdr:colOff>142875</xdr:colOff>
      <xdr:row>59</xdr:row>
      <xdr:rowOff>95250</xdr:rowOff>
    </xdr:to>
    <xdr:sp>
      <xdr:nvSpPr>
        <xdr:cNvPr id="11" name="左大かっこ 25"/>
        <xdr:cNvSpPr>
          <a:spLocks/>
        </xdr:cNvSpPr>
      </xdr:nvSpPr>
      <xdr:spPr>
        <a:xfrm flipH="1">
          <a:off x="6096000" y="11563350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65</xdr:row>
      <xdr:rowOff>9525</xdr:rowOff>
    </xdr:from>
    <xdr:to>
      <xdr:col>23</xdr:col>
      <xdr:colOff>95250</xdr:colOff>
      <xdr:row>67</xdr:row>
      <xdr:rowOff>104775</xdr:rowOff>
    </xdr:to>
    <xdr:sp>
      <xdr:nvSpPr>
        <xdr:cNvPr id="12" name="左大かっこ 26"/>
        <xdr:cNvSpPr>
          <a:spLocks/>
        </xdr:cNvSpPr>
      </xdr:nvSpPr>
      <xdr:spPr>
        <a:xfrm>
          <a:off x="4057650" y="12792075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95250</xdr:colOff>
      <xdr:row>65</xdr:row>
      <xdr:rowOff>0</xdr:rowOff>
    </xdr:from>
    <xdr:to>
      <xdr:col>34</xdr:col>
      <xdr:colOff>142875</xdr:colOff>
      <xdr:row>67</xdr:row>
      <xdr:rowOff>95250</xdr:rowOff>
    </xdr:to>
    <xdr:sp>
      <xdr:nvSpPr>
        <xdr:cNvPr id="13" name="左大かっこ 27"/>
        <xdr:cNvSpPr>
          <a:spLocks/>
        </xdr:cNvSpPr>
      </xdr:nvSpPr>
      <xdr:spPr>
        <a:xfrm flipH="1">
          <a:off x="6096000" y="12782550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73</xdr:row>
      <xdr:rowOff>9525</xdr:rowOff>
    </xdr:from>
    <xdr:to>
      <xdr:col>23</xdr:col>
      <xdr:colOff>95250</xdr:colOff>
      <xdr:row>75</xdr:row>
      <xdr:rowOff>104775</xdr:rowOff>
    </xdr:to>
    <xdr:sp>
      <xdr:nvSpPr>
        <xdr:cNvPr id="14" name="左大かっこ 28"/>
        <xdr:cNvSpPr>
          <a:spLocks/>
        </xdr:cNvSpPr>
      </xdr:nvSpPr>
      <xdr:spPr>
        <a:xfrm>
          <a:off x="4057650" y="14011275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95250</xdr:colOff>
      <xdr:row>73</xdr:row>
      <xdr:rowOff>0</xdr:rowOff>
    </xdr:from>
    <xdr:to>
      <xdr:col>34</xdr:col>
      <xdr:colOff>142875</xdr:colOff>
      <xdr:row>75</xdr:row>
      <xdr:rowOff>95250</xdr:rowOff>
    </xdr:to>
    <xdr:sp>
      <xdr:nvSpPr>
        <xdr:cNvPr id="15" name="左大かっこ 29"/>
        <xdr:cNvSpPr>
          <a:spLocks/>
        </xdr:cNvSpPr>
      </xdr:nvSpPr>
      <xdr:spPr>
        <a:xfrm flipH="1">
          <a:off x="6096000" y="14001750"/>
          <a:ext cx="47625" cy="400050"/>
        </a:xfrm>
        <a:prstGeom prst="leftBracket">
          <a:avLst>
            <a:gd name="adj" fmla="val -490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93"/>
  <sheetViews>
    <sheetView showGridLines="0" tabSelected="1" view="pageBreakPreview" zoomScaleSheetLayoutView="100" zoomScalePageLayoutView="0" workbookViewId="0" topLeftCell="A70">
      <selection activeCell="E77" sqref="E77:AI77"/>
    </sheetView>
  </sheetViews>
  <sheetFormatPr defaultColWidth="9.00390625" defaultRowHeight="15"/>
  <cols>
    <col min="1" max="1" width="0.42578125" style="10" customWidth="1"/>
    <col min="2" max="36" width="2.7109375" style="10" customWidth="1"/>
    <col min="37" max="16384" width="9.00390625" style="10" customWidth="1"/>
  </cols>
  <sheetData>
    <row r="1" spans="2:33" ht="15.75" customHeight="1">
      <c r="B1" s="1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0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"/>
    </row>
    <row r="3" spans="2:35" ht="21" customHeight="1">
      <c r="B3" s="126" t="s">
        <v>51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</row>
    <row r="4" spans="2:33" ht="10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"/>
    </row>
    <row r="5" spans="2:33" ht="15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8"/>
      <c r="W5" s="98"/>
      <c r="X5" s="98"/>
      <c r="Y5" s="98"/>
      <c r="Z5" s="1" t="s">
        <v>2</v>
      </c>
      <c r="AA5" s="98"/>
      <c r="AB5" s="98"/>
      <c r="AC5" s="1" t="s">
        <v>1</v>
      </c>
      <c r="AD5" s="98"/>
      <c r="AE5" s="98"/>
      <c r="AF5" s="1" t="s">
        <v>0</v>
      </c>
      <c r="AG5" s="1"/>
    </row>
    <row r="6" spans="2:33" ht="10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15.75" customHeight="1">
      <c r="B7" s="22" t="s">
        <v>78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>
      <c r="B8" s="5" t="s">
        <v>13</v>
      </c>
    </row>
    <row r="9" spans="2:32" ht="19.5" customHeight="1">
      <c r="B9" s="5"/>
      <c r="L9" s="10" t="s">
        <v>3</v>
      </c>
      <c r="Q9" s="11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2:32" ht="19.5" customHeight="1">
      <c r="B10" s="5"/>
      <c r="L10" s="10" t="s">
        <v>4</v>
      </c>
      <c r="Q10" s="11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</row>
    <row r="11" spans="2:32" ht="19.5" customHeight="1">
      <c r="B11" s="5"/>
      <c r="L11" s="10" t="s">
        <v>5</v>
      </c>
      <c r="Q11" s="11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83" t="s">
        <v>87</v>
      </c>
      <c r="AF11" s="83"/>
    </row>
    <row r="12" spans="2:32" ht="19.5" customHeight="1">
      <c r="B12" s="4"/>
      <c r="L12" s="13" t="s">
        <v>6</v>
      </c>
      <c r="M12" s="13"/>
      <c r="N12" s="13"/>
      <c r="O12" s="99"/>
      <c r="P12" s="99"/>
      <c r="Q12" s="99"/>
      <c r="R12" s="99"/>
      <c r="S12" s="99"/>
      <c r="T12" s="13" t="s">
        <v>7</v>
      </c>
      <c r="U12" s="13"/>
      <c r="V12" s="13"/>
      <c r="W12" s="102"/>
      <c r="X12" s="102"/>
      <c r="Y12" s="14" t="s">
        <v>8</v>
      </c>
      <c r="Z12" s="102"/>
      <c r="AA12" s="102"/>
      <c r="AB12" s="14" t="s">
        <v>8</v>
      </c>
      <c r="AC12" s="102"/>
      <c r="AD12" s="102"/>
      <c r="AE12" s="102"/>
      <c r="AF12" s="14" t="s">
        <v>9</v>
      </c>
    </row>
    <row r="13" ht="21" customHeight="1">
      <c r="B13" s="4"/>
    </row>
    <row r="14" ht="21" customHeight="1">
      <c r="B14" s="20" t="s">
        <v>33</v>
      </c>
    </row>
    <row r="15" ht="21" customHeight="1">
      <c r="B15" s="16" t="s">
        <v>34</v>
      </c>
    </row>
    <row r="16" ht="21" customHeight="1">
      <c r="B16" s="6"/>
    </row>
    <row r="17" spans="2:3" ht="21" customHeight="1">
      <c r="B17" s="53" t="s">
        <v>93</v>
      </c>
      <c r="C17" s="54" t="s">
        <v>92</v>
      </c>
    </row>
    <row r="18" ht="3" customHeight="1">
      <c r="B18" s="6"/>
    </row>
    <row r="19" spans="2:35" ht="19.5" customHeight="1">
      <c r="B19" s="113" t="s">
        <v>10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03" t="s">
        <v>11</v>
      </c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 t="s">
        <v>12</v>
      </c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16"/>
    </row>
    <row r="20" spans="2:35" ht="19.5" customHeight="1">
      <c r="B20" s="135"/>
      <c r="C20" s="99"/>
      <c r="D20" s="99"/>
      <c r="E20" s="99"/>
      <c r="F20" s="99"/>
      <c r="G20" s="99"/>
      <c r="H20" s="99"/>
      <c r="I20" s="99"/>
      <c r="J20" s="99"/>
      <c r="K20" s="99"/>
      <c r="L20" s="136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1"/>
    </row>
    <row r="21" spans="2:35" ht="19.5" customHeight="1"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95"/>
    </row>
    <row r="22" spans="2:35" ht="19.5" customHeight="1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4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7"/>
    </row>
    <row r="23" ht="27.75" customHeight="1">
      <c r="B23" s="4"/>
    </row>
    <row r="24" spans="2:23" s="17" customFormat="1" ht="19.5" customHeight="1">
      <c r="B24" s="55" t="s">
        <v>25</v>
      </c>
      <c r="C24" s="56" t="s">
        <v>28</v>
      </c>
      <c r="J24" s="30"/>
      <c r="K24" s="30"/>
      <c r="L24" s="30"/>
      <c r="M24" s="30"/>
      <c r="N24" s="30"/>
      <c r="W24" s="30"/>
    </row>
    <row r="25" spans="2:23" s="17" customFormat="1" ht="5.25" customHeight="1">
      <c r="B25" s="28"/>
      <c r="C25" s="29"/>
      <c r="J25" s="30"/>
      <c r="K25" s="30"/>
      <c r="L25" s="30"/>
      <c r="M25" s="30"/>
      <c r="N25" s="30"/>
      <c r="W25" s="30"/>
    </row>
    <row r="26" spans="2:36" ht="19.5" customHeight="1">
      <c r="B26" s="31"/>
      <c r="C26" s="87" t="s">
        <v>30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1"/>
    </row>
    <row r="27" spans="2:36" ht="15" customHeight="1">
      <c r="B27" s="31"/>
      <c r="C27" s="88" t="s">
        <v>95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1"/>
    </row>
    <row r="28" spans="3:35" s="17" customFormat="1" ht="3.75" customHeight="1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2:37" s="17" customFormat="1" ht="19.5" customHeight="1">
      <c r="B29" s="127" t="s">
        <v>14</v>
      </c>
      <c r="C29" s="128"/>
      <c r="D29" s="128"/>
      <c r="E29" s="128"/>
      <c r="F29" s="119" t="s">
        <v>15</v>
      </c>
      <c r="G29" s="119"/>
      <c r="H29" s="119"/>
      <c r="I29" s="119"/>
      <c r="J29" s="119"/>
      <c r="K29" s="119"/>
      <c r="L29" s="122"/>
      <c r="M29" s="129" t="s">
        <v>14</v>
      </c>
      <c r="N29" s="130"/>
      <c r="O29" s="130"/>
      <c r="P29" s="131"/>
      <c r="Q29" s="132" t="s">
        <v>15</v>
      </c>
      <c r="R29" s="133"/>
      <c r="S29" s="133"/>
      <c r="T29" s="133"/>
      <c r="U29" s="133"/>
      <c r="V29" s="133"/>
      <c r="W29" s="134"/>
      <c r="X29" s="129" t="s">
        <v>14</v>
      </c>
      <c r="Y29" s="130"/>
      <c r="Z29" s="130"/>
      <c r="AA29" s="130"/>
      <c r="AB29" s="132" t="s">
        <v>15</v>
      </c>
      <c r="AC29" s="133"/>
      <c r="AD29" s="133"/>
      <c r="AE29" s="133"/>
      <c r="AF29" s="133"/>
      <c r="AG29" s="133"/>
      <c r="AH29" s="134"/>
      <c r="AI29" s="33"/>
      <c r="AK29" s="7" t="s">
        <v>31</v>
      </c>
    </row>
    <row r="30" spans="2:37" s="17" customFormat="1" ht="18.75" customHeight="1">
      <c r="B30" s="123"/>
      <c r="C30" s="124"/>
      <c r="D30" s="125" t="s">
        <v>52</v>
      </c>
      <c r="E30" s="125"/>
      <c r="F30" s="137" t="s">
        <v>36</v>
      </c>
      <c r="G30" s="137"/>
      <c r="H30" s="137"/>
      <c r="I30" s="137"/>
      <c r="J30" s="137"/>
      <c r="K30" s="137"/>
      <c r="L30" s="138"/>
      <c r="M30" s="123"/>
      <c r="N30" s="124"/>
      <c r="O30" s="139" t="s">
        <v>53</v>
      </c>
      <c r="P30" s="140"/>
      <c r="Q30" s="141" t="s">
        <v>54</v>
      </c>
      <c r="R30" s="142"/>
      <c r="S30" s="142"/>
      <c r="T30" s="142"/>
      <c r="U30" s="142"/>
      <c r="V30" s="142"/>
      <c r="W30" s="143"/>
      <c r="X30" s="123"/>
      <c r="Y30" s="124"/>
      <c r="Z30" s="139" t="s">
        <v>55</v>
      </c>
      <c r="AA30" s="144"/>
      <c r="AB30" s="141" t="s">
        <v>56</v>
      </c>
      <c r="AC30" s="142"/>
      <c r="AD30" s="142"/>
      <c r="AE30" s="142"/>
      <c r="AF30" s="142"/>
      <c r="AG30" s="142"/>
      <c r="AH30" s="143"/>
      <c r="AI30" s="34"/>
      <c r="AK30" s="8" t="s">
        <v>32</v>
      </c>
    </row>
    <row r="31" spans="2:37" s="17" customFormat="1" ht="18.75" customHeight="1">
      <c r="B31" s="145"/>
      <c r="C31" s="146"/>
      <c r="D31" s="147" t="s">
        <v>57</v>
      </c>
      <c r="E31" s="147"/>
      <c r="F31" s="137" t="s">
        <v>58</v>
      </c>
      <c r="G31" s="137"/>
      <c r="H31" s="137"/>
      <c r="I31" s="137"/>
      <c r="J31" s="137"/>
      <c r="K31" s="137"/>
      <c r="L31" s="138"/>
      <c r="M31" s="145"/>
      <c r="N31" s="146"/>
      <c r="O31" s="148" t="s">
        <v>59</v>
      </c>
      <c r="P31" s="149"/>
      <c r="Q31" s="150" t="s">
        <v>60</v>
      </c>
      <c r="R31" s="151"/>
      <c r="S31" s="151"/>
      <c r="T31" s="151"/>
      <c r="U31" s="151"/>
      <c r="V31" s="151"/>
      <c r="W31" s="152"/>
      <c r="X31" s="145"/>
      <c r="Y31" s="146"/>
      <c r="Z31" s="148" t="s">
        <v>61</v>
      </c>
      <c r="AA31" s="153"/>
      <c r="AB31" s="150" t="s">
        <v>62</v>
      </c>
      <c r="AC31" s="151"/>
      <c r="AD31" s="151"/>
      <c r="AE31" s="151"/>
      <c r="AF31" s="151"/>
      <c r="AG31" s="151"/>
      <c r="AH31" s="152"/>
      <c r="AI31" s="34"/>
      <c r="AK31" s="39"/>
    </row>
    <row r="32" spans="2:35" s="17" customFormat="1" ht="18.75" customHeight="1">
      <c r="B32" s="145"/>
      <c r="C32" s="146"/>
      <c r="D32" s="147" t="s">
        <v>63</v>
      </c>
      <c r="E32" s="147"/>
      <c r="F32" s="137" t="s">
        <v>35</v>
      </c>
      <c r="G32" s="137"/>
      <c r="H32" s="137"/>
      <c r="I32" s="137"/>
      <c r="J32" s="137"/>
      <c r="K32" s="137"/>
      <c r="L32" s="138"/>
      <c r="M32" s="145"/>
      <c r="N32" s="146"/>
      <c r="O32" s="148" t="s">
        <v>64</v>
      </c>
      <c r="P32" s="149"/>
      <c r="Q32" s="150" t="s">
        <v>65</v>
      </c>
      <c r="R32" s="151"/>
      <c r="S32" s="151"/>
      <c r="T32" s="151"/>
      <c r="U32" s="151"/>
      <c r="V32" s="151"/>
      <c r="W32" s="152"/>
      <c r="X32" s="145"/>
      <c r="Y32" s="146"/>
      <c r="Z32" s="148" t="s">
        <v>37</v>
      </c>
      <c r="AA32" s="153"/>
      <c r="AB32" s="154" t="s">
        <v>82</v>
      </c>
      <c r="AC32" s="155"/>
      <c r="AD32" s="155"/>
      <c r="AE32" s="155"/>
      <c r="AF32" s="155"/>
      <c r="AG32" s="155"/>
      <c r="AH32" s="156"/>
      <c r="AI32" s="34"/>
    </row>
    <row r="33" spans="2:35" s="17" customFormat="1" ht="18.75" customHeight="1">
      <c r="B33" s="145"/>
      <c r="C33" s="146"/>
      <c r="D33" s="147" t="s">
        <v>66</v>
      </c>
      <c r="E33" s="147"/>
      <c r="F33" s="150" t="s">
        <v>26</v>
      </c>
      <c r="G33" s="151"/>
      <c r="H33" s="151"/>
      <c r="I33" s="151"/>
      <c r="J33" s="151"/>
      <c r="K33" s="151"/>
      <c r="L33" s="152"/>
      <c r="M33" s="145"/>
      <c r="N33" s="146"/>
      <c r="O33" s="148" t="s">
        <v>67</v>
      </c>
      <c r="P33" s="149"/>
      <c r="Q33" s="150" t="s">
        <v>68</v>
      </c>
      <c r="R33" s="151"/>
      <c r="S33" s="151"/>
      <c r="T33" s="151"/>
      <c r="U33" s="151"/>
      <c r="V33" s="151"/>
      <c r="W33" s="152"/>
      <c r="X33" s="145"/>
      <c r="Y33" s="146"/>
      <c r="Z33" s="147" t="s">
        <v>38</v>
      </c>
      <c r="AA33" s="147"/>
      <c r="AB33" s="157" t="s">
        <v>69</v>
      </c>
      <c r="AC33" s="157"/>
      <c r="AD33" s="157"/>
      <c r="AE33" s="157"/>
      <c r="AF33" s="157"/>
      <c r="AG33" s="157"/>
      <c r="AH33" s="158"/>
      <c r="AI33" s="34"/>
    </row>
    <row r="34" spans="2:35" s="17" customFormat="1" ht="18.75" customHeight="1">
      <c r="B34" s="166"/>
      <c r="C34" s="167"/>
      <c r="D34" s="168" t="s">
        <v>70</v>
      </c>
      <c r="E34" s="168"/>
      <c r="F34" s="169" t="s">
        <v>71</v>
      </c>
      <c r="G34" s="169"/>
      <c r="H34" s="169"/>
      <c r="I34" s="169"/>
      <c r="J34" s="169"/>
      <c r="K34" s="169"/>
      <c r="L34" s="170"/>
      <c r="M34" s="166"/>
      <c r="N34" s="167"/>
      <c r="O34" s="171" t="s">
        <v>72</v>
      </c>
      <c r="P34" s="172"/>
      <c r="Q34" s="173" t="s">
        <v>73</v>
      </c>
      <c r="R34" s="174"/>
      <c r="S34" s="174"/>
      <c r="T34" s="174"/>
      <c r="U34" s="174"/>
      <c r="V34" s="174"/>
      <c r="W34" s="175"/>
      <c r="X34" s="159"/>
      <c r="Y34" s="160"/>
      <c r="Z34" s="161" t="s">
        <v>74</v>
      </c>
      <c r="AA34" s="162"/>
      <c r="AB34" s="163" t="s">
        <v>75</v>
      </c>
      <c r="AC34" s="164"/>
      <c r="AD34" s="164"/>
      <c r="AE34" s="164"/>
      <c r="AF34" s="164"/>
      <c r="AG34" s="164"/>
      <c r="AH34" s="165"/>
      <c r="AI34" s="34"/>
    </row>
    <row r="35" spans="2:35" s="17" customFormat="1" ht="16.5" customHeight="1">
      <c r="B35" s="176" t="s">
        <v>91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34"/>
    </row>
    <row r="36" spans="2:35" s="17" customFormat="1" ht="8.25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34"/>
    </row>
    <row r="37" spans="2:36" ht="19.5" customHeight="1">
      <c r="B37" s="31"/>
      <c r="C37" s="87" t="s">
        <v>108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1"/>
    </row>
    <row r="38" spans="2:36" ht="15" customHeight="1">
      <c r="B38" s="31"/>
      <c r="C38" s="88" t="s">
        <v>96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1"/>
    </row>
    <row r="39" spans="3:35" s="17" customFormat="1" ht="3.75" customHeight="1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2:37" s="17" customFormat="1" ht="19.5" customHeight="1">
      <c r="B40" s="127" t="s">
        <v>14</v>
      </c>
      <c r="C40" s="128"/>
      <c r="D40" s="128"/>
      <c r="E40" s="128"/>
      <c r="F40" s="119" t="s">
        <v>15</v>
      </c>
      <c r="G40" s="119"/>
      <c r="H40" s="119"/>
      <c r="I40" s="119"/>
      <c r="J40" s="119"/>
      <c r="K40" s="119"/>
      <c r="L40" s="122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36"/>
      <c r="AK40" s="42"/>
    </row>
    <row r="41" spans="2:37" s="17" customFormat="1" ht="19.5" customHeight="1">
      <c r="B41" s="117"/>
      <c r="C41" s="118"/>
      <c r="D41" s="119" t="s">
        <v>39</v>
      </c>
      <c r="E41" s="119"/>
      <c r="F41" s="120" t="s">
        <v>40</v>
      </c>
      <c r="G41" s="120"/>
      <c r="H41" s="120"/>
      <c r="I41" s="120"/>
      <c r="J41" s="120"/>
      <c r="K41" s="120"/>
      <c r="L41" s="121"/>
      <c r="M41" s="43"/>
      <c r="N41" s="43"/>
      <c r="O41" s="41"/>
      <c r="P41" s="41"/>
      <c r="Q41" s="41"/>
      <c r="R41" s="41"/>
      <c r="S41" s="41"/>
      <c r="T41" s="43"/>
      <c r="U41" s="43"/>
      <c r="V41" s="41"/>
      <c r="W41" s="41"/>
      <c r="X41" s="41"/>
      <c r="Y41" s="41"/>
      <c r="Z41" s="41"/>
      <c r="AA41" s="43"/>
      <c r="AB41" s="43"/>
      <c r="AC41" s="44"/>
      <c r="AD41" s="44"/>
      <c r="AE41" s="44"/>
      <c r="AF41" s="44"/>
      <c r="AG41" s="44"/>
      <c r="AH41" s="44"/>
      <c r="AI41" s="37"/>
      <c r="AK41" s="39"/>
    </row>
    <row r="42" spans="2:37" s="17" customFormat="1" ht="18" customHeight="1">
      <c r="B42" s="23"/>
      <c r="C42" s="45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22"/>
      <c r="AB42" s="177" t="s">
        <v>27</v>
      </c>
      <c r="AC42" s="177"/>
      <c r="AD42" s="177"/>
      <c r="AE42" s="177"/>
      <c r="AF42" s="177"/>
      <c r="AG42" s="177"/>
      <c r="AH42" s="177"/>
      <c r="AI42" s="177"/>
      <c r="AK42" s="30"/>
    </row>
    <row r="43" spans="2:33" s="1" customFormat="1" ht="6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5"/>
      <c r="AA43" s="15"/>
      <c r="AB43" s="15"/>
      <c r="AC43" s="15"/>
      <c r="AD43" s="15"/>
      <c r="AE43" s="15"/>
      <c r="AF43" s="15"/>
      <c r="AG43" s="15"/>
    </row>
    <row r="44" spans="2:35" s="17" customFormat="1" ht="17.25" customHeight="1">
      <c r="B44" s="57" t="s">
        <v>29</v>
      </c>
      <c r="C44" s="58" t="s">
        <v>90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32"/>
      <c r="Q44" s="32"/>
      <c r="R44" s="32"/>
      <c r="S44" s="32"/>
      <c r="T44" s="179" t="s">
        <v>109</v>
      </c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</row>
    <row r="45" spans="2:35" s="17" customFormat="1" ht="14.25" customHeight="1">
      <c r="B45" s="23"/>
      <c r="C45" s="178" t="s">
        <v>107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22"/>
    </row>
    <row r="46" spans="2:35" s="17" customFormat="1" ht="14.25" customHeight="1">
      <c r="B46" s="23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22"/>
    </row>
    <row r="47" spans="2:37" s="17" customFormat="1" ht="15" customHeight="1">
      <c r="B47" s="22"/>
      <c r="C47" s="82" t="s">
        <v>97</v>
      </c>
      <c r="D47" s="82"/>
      <c r="E47" s="77" t="s">
        <v>98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8"/>
      <c r="AK47" s="30"/>
    </row>
    <row r="48" spans="2:37" s="17" customFormat="1" ht="34.5" customHeight="1">
      <c r="B48" s="46"/>
      <c r="C48" s="59"/>
      <c r="D48" s="59"/>
      <c r="E48" s="79" t="s">
        <v>99</v>
      </c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1"/>
      <c r="AK48" s="30"/>
    </row>
    <row r="49" spans="2:37" s="17" customFormat="1" ht="12" customHeight="1">
      <c r="B49" s="38"/>
      <c r="C49" s="65"/>
      <c r="D49" s="65"/>
      <c r="E49" s="66" t="s">
        <v>100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7"/>
      <c r="X49" s="72" t="s">
        <v>101</v>
      </c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4"/>
      <c r="AK49" s="30"/>
    </row>
    <row r="50" spans="2:37" s="17" customFormat="1" ht="12" customHeight="1">
      <c r="B50" s="38"/>
      <c r="C50" s="65"/>
      <c r="D50" s="65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9"/>
      <c r="X50" s="47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48"/>
      <c r="AK50" s="30"/>
    </row>
    <row r="51" spans="2:37" s="17" customFormat="1" ht="12" customHeight="1">
      <c r="B51" s="46"/>
      <c r="C51" s="65"/>
      <c r="D51" s="65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9"/>
      <c r="X51" s="47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48"/>
      <c r="AK51" s="30"/>
    </row>
    <row r="52" spans="2:37" s="17" customFormat="1" ht="12" customHeight="1">
      <c r="B52" s="46"/>
      <c r="C52" s="65"/>
      <c r="D52" s="65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1"/>
      <c r="X52" s="49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50"/>
      <c r="AK52" s="30"/>
    </row>
    <row r="53" spans="2:37" s="17" customFormat="1" ht="12" customHeight="1">
      <c r="B53" s="38"/>
      <c r="C53" s="65"/>
      <c r="D53" s="65"/>
      <c r="E53" s="66" t="s">
        <v>102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7"/>
      <c r="X53" s="72" t="s">
        <v>101</v>
      </c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4"/>
      <c r="AK53" s="30"/>
    </row>
    <row r="54" spans="2:37" s="17" customFormat="1" ht="12" customHeight="1">
      <c r="B54" s="38"/>
      <c r="C54" s="65"/>
      <c r="D54" s="65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9"/>
      <c r="X54" s="51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48"/>
      <c r="AK54" s="30"/>
    </row>
    <row r="55" spans="2:37" s="17" customFormat="1" ht="12" customHeight="1">
      <c r="B55" s="46"/>
      <c r="C55" s="65"/>
      <c r="D55" s="65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9"/>
      <c r="X55" s="51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48"/>
      <c r="AK55" s="30"/>
    </row>
    <row r="56" spans="2:37" s="17" customFormat="1" ht="12" customHeight="1">
      <c r="B56" s="46"/>
      <c r="C56" s="65"/>
      <c r="D56" s="65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1"/>
      <c r="X56" s="52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50"/>
      <c r="AK56" s="30"/>
    </row>
    <row r="57" spans="2:37" s="17" customFormat="1" ht="12" customHeight="1">
      <c r="B57" s="38"/>
      <c r="C57" s="65"/>
      <c r="D57" s="65"/>
      <c r="E57" s="66" t="s">
        <v>103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7"/>
      <c r="X57" s="73" t="s">
        <v>101</v>
      </c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4"/>
      <c r="AK57" s="30"/>
    </row>
    <row r="58" spans="2:37" s="17" customFormat="1" ht="12" customHeight="1">
      <c r="B58" s="38"/>
      <c r="C58" s="65"/>
      <c r="D58" s="65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9"/>
      <c r="X58" s="47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48"/>
      <c r="AK58" s="30"/>
    </row>
    <row r="59" spans="2:37" s="17" customFormat="1" ht="12" customHeight="1">
      <c r="B59" s="38"/>
      <c r="C59" s="65"/>
      <c r="D59" s="65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9"/>
      <c r="X59" s="47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48"/>
      <c r="AK59" s="30"/>
    </row>
    <row r="60" spans="2:37" s="17" customFormat="1" ht="12" customHeight="1">
      <c r="B60" s="46"/>
      <c r="C60" s="65"/>
      <c r="D60" s="65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1"/>
      <c r="X60" s="49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50"/>
      <c r="AK60" s="30"/>
    </row>
    <row r="61" spans="2:37" s="17" customFormat="1" ht="12" customHeight="1">
      <c r="B61" s="38"/>
      <c r="C61" s="65"/>
      <c r="D61" s="65"/>
      <c r="E61" s="66" t="s">
        <v>104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7"/>
      <c r="X61" s="72" t="s">
        <v>101</v>
      </c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4"/>
      <c r="AK61" s="30"/>
    </row>
    <row r="62" spans="2:37" s="17" customFormat="1" ht="12" customHeight="1">
      <c r="B62" s="38"/>
      <c r="C62" s="65"/>
      <c r="D62" s="65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9"/>
      <c r="X62" s="51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48"/>
      <c r="AK62" s="30"/>
    </row>
    <row r="63" spans="2:37" s="17" customFormat="1" ht="12" customHeight="1">
      <c r="B63" s="46"/>
      <c r="C63" s="65"/>
      <c r="D63" s="65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9"/>
      <c r="X63" s="51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48"/>
      <c r="AK63" s="30"/>
    </row>
    <row r="64" spans="2:37" s="17" customFormat="1" ht="12" customHeight="1">
      <c r="B64" s="46"/>
      <c r="C64" s="65"/>
      <c r="D64" s="65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1"/>
      <c r="X64" s="52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50"/>
      <c r="AK64" s="30"/>
    </row>
    <row r="65" spans="2:37" s="17" customFormat="1" ht="12" customHeight="1">
      <c r="B65" s="38"/>
      <c r="C65" s="65"/>
      <c r="D65" s="65"/>
      <c r="E65" s="66" t="s">
        <v>105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7"/>
      <c r="X65" s="73" t="s">
        <v>101</v>
      </c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4"/>
      <c r="AK65" s="30"/>
    </row>
    <row r="66" spans="2:37" s="17" customFormat="1" ht="12" customHeight="1">
      <c r="B66" s="38"/>
      <c r="C66" s="65"/>
      <c r="D66" s="65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9"/>
      <c r="X66" s="47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48"/>
      <c r="AK66" s="30"/>
    </row>
    <row r="67" spans="2:37" s="17" customFormat="1" ht="12" customHeight="1">
      <c r="B67" s="38"/>
      <c r="C67" s="65"/>
      <c r="D67" s="65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/>
      <c r="X67" s="47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48"/>
      <c r="AK67" s="30"/>
    </row>
    <row r="68" spans="2:37" s="17" customFormat="1" ht="12" customHeight="1">
      <c r="B68" s="46"/>
      <c r="C68" s="65"/>
      <c r="D68" s="65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1"/>
      <c r="X68" s="49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50"/>
      <c r="AK68" s="30"/>
    </row>
    <row r="69" spans="2:37" s="17" customFormat="1" ht="12" customHeight="1">
      <c r="B69" s="38"/>
      <c r="C69" s="65"/>
      <c r="D69" s="65"/>
      <c r="E69" s="66" t="s">
        <v>106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7"/>
      <c r="X69" s="72" t="s">
        <v>101</v>
      </c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4"/>
      <c r="AK69" s="30"/>
    </row>
    <row r="70" spans="2:37" s="17" customFormat="1" ht="12" customHeight="1">
      <c r="B70" s="38"/>
      <c r="C70" s="65"/>
      <c r="D70" s="65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9"/>
      <c r="X70" s="51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48"/>
      <c r="AK70" s="30"/>
    </row>
    <row r="71" spans="2:37" s="17" customFormat="1" ht="12" customHeight="1">
      <c r="B71" s="46"/>
      <c r="C71" s="65"/>
      <c r="D71" s="65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9"/>
      <c r="X71" s="51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48"/>
      <c r="AK71" s="30"/>
    </row>
    <row r="72" spans="2:37" s="17" customFormat="1" ht="12" customHeight="1">
      <c r="B72" s="46"/>
      <c r="C72" s="65"/>
      <c r="D72" s="65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1"/>
      <c r="X72" s="52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50"/>
      <c r="AK72" s="30"/>
    </row>
    <row r="73" spans="2:37" s="17" customFormat="1" ht="12" customHeight="1">
      <c r="B73" s="38"/>
      <c r="C73" s="65"/>
      <c r="D73" s="65"/>
      <c r="E73" s="66" t="s">
        <v>113</v>
      </c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7"/>
      <c r="X73" s="73" t="s">
        <v>101</v>
      </c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4"/>
      <c r="AK73" s="30"/>
    </row>
    <row r="74" spans="2:37" s="17" customFormat="1" ht="12" customHeight="1">
      <c r="B74" s="38"/>
      <c r="C74" s="65"/>
      <c r="D74" s="65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47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48"/>
      <c r="AK74" s="30"/>
    </row>
    <row r="75" spans="2:37" s="17" customFormat="1" ht="12" customHeight="1">
      <c r="B75" s="38"/>
      <c r="C75" s="65"/>
      <c r="D75" s="65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47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48"/>
      <c r="AK75" s="30"/>
    </row>
    <row r="76" spans="2:37" s="17" customFormat="1" ht="12" customHeight="1">
      <c r="B76" s="46"/>
      <c r="C76" s="65"/>
      <c r="D76" s="65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49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50"/>
      <c r="AK76" s="30"/>
    </row>
    <row r="77" spans="2:37" s="17" customFormat="1" ht="33.75" customHeight="1">
      <c r="B77" s="46"/>
      <c r="C77" s="59"/>
      <c r="D77" s="59"/>
      <c r="E77" s="60" t="s">
        <v>111</v>
      </c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K77" s="30"/>
    </row>
    <row r="78" spans="2:37" s="17" customFormat="1" ht="33.75" customHeight="1">
      <c r="B78" s="46"/>
      <c r="C78" s="62"/>
      <c r="D78" s="62"/>
      <c r="E78" s="63" t="s">
        <v>112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K78" s="30"/>
    </row>
    <row r="79" spans="3:37" s="17" customFormat="1" ht="9" customHeight="1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K79" s="30"/>
    </row>
    <row r="80" spans="3:35" s="17" customFormat="1" ht="17.25" customHeight="1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2:3" s="22" customFormat="1" ht="18" customHeight="1">
      <c r="B81" s="57" t="s">
        <v>94</v>
      </c>
      <c r="C81" s="58" t="s">
        <v>16</v>
      </c>
    </row>
    <row r="82" spans="2:36" s="20" customFormat="1" ht="6.75" customHeight="1">
      <c r="B82" s="24"/>
      <c r="C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2:34" s="20" customFormat="1" ht="19.5" customHeight="1">
      <c r="B83" s="107" t="s">
        <v>17</v>
      </c>
      <c r="C83" s="108"/>
      <c r="D83" s="108"/>
      <c r="E83" s="108"/>
      <c r="F83" s="108"/>
      <c r="G83" s="108"/>
      <c r="H83" s="108"/>
      <c r="I83" s="109"/>
      <c r="J83" s="107" t="s">
        <v>18</v>
      </c>
      <c r="K83" s="108"/>
      <c r="L83" s="108"/>
      <c r="M83" s="108"/>
      <c r="N83" s="108"/>
      <c r="O83" s="108"/>
      <c r="P83" s="108"/>
      <c r="Q83" s="10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2:34" s="19" customFormat="1" ht="19.5" customHeight="1">
      <c r="B84" s="110"/>
      <c r="C84" s="111"/>
      <c r="D84" s="111"/>
      <c r="E84" s="111"/>
      <c r="F84" s="111"/>
      <c r="G84" s="111"/>
      <c r="H84" s="111"/>
      <c r="I84" s="112"/>
      <c r="J84" s="110"/>
      <c r="K84" s="111"/>
      <c r="L84" s="111"/>
      <c r="M84" s="111"/>
      <c r="N84" s="111"/>
      <c r="O84" s="111"/>
      <c r="P84" s="111"/>
      <c r="Q84" s="112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</row>
    <row r="85" spans="2:34" s="19" customFormat="1" ht="19.5" customHeight="1">
      <c r="B85" s="110"/>
      <c r="C85" s="111"/>
      <c r="D85" s="111"/>
      <c r="E85" s="111"/>
      <c r="F85" s="111"/>
      <c r="G85" s="111"/>
      <c r="H85" s="111"/>
      <c r="I85" s="112"/>
      <c r="J85" s="110"/>
      <c r="K85" s="111"/>
      <c r="L85" s="111"/>
      <c r="M85" s="111"/>
      <c r="N85" s="111"/>
      <c r="O85" s="111"/>
      <c r="P85" s="111"/>
      <c r="Q85" s="112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2:34" s="19" customFormat="1" ht="19.5" customHeight="1">
      <c r="B86" s="104"/>
      <c r="C86" s="105"/>
      <c r="D86" s="105"/>
      <c r="E86" s="105"/>
      <c r="F86" s="105"/>
      <c r="G86" s="105"/>
      <c r="H86" s="105"/>
      <c r="I86" s="106"/>
      <c r="J86" s="104"/>
      <c r="K86" s="105"/>
      <c r="L86" s="105"/>
      <c r="M86" s="105"/>
      <c r="N86" s="105"/>
      <c r="O86" s="105"/>
      <c r="P86" s="105"/>
      <c r="Q86" s="106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</row>
    <row r="87" spans="2:3" ht="16.5" customHeight="1">
      <c r="B87" s="9"/>
      <c r="C87" s="12"/>
    </row>
    <row r="88" spans="2:3" ht="16.5" customHeight="1">
      <c r="B88" s="57" t="s">
        <v>19</v>
      </c>
      <c r="C88" s="58" t="s">
        <v>20</v>
      </c>
    </row>
    <row r="89" spans="2:3" ht="6.75" customHeight="1">
      <c r="B89" s="9"/>
      <c r="C89" s="12"/>
    </row>
    <row r="90" spans="2:35" ht="19.5" customHeight="1">
      <c r="B90" s="84" t="s">
        <v>21</v>
      </c>
      <c r="C90" s="84"/>
      <c r="D90" s="84"/>
      <c r="E90" s="84"/>
      <c r="F90" s="84"/>
      <c r="G90" s="84"/>
      <c r="H90" s="84"/>
      <c r="I90" s="84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2:35" ht="19.5" customHeight="1">
      <c r="B91" s="84" t="s">
        <v>22</v>
      </c>
      <c r="C91" s="84"/>
      <c r="D91" s="84"/>
      <c r="E91" s="84"/>
      <c r="F91" s="84"/>
      <c r="G91" s="84"/>
      <c r="H91" s="84"/>
      <c r="I91" s="84"/>
      <c r="J91" s="85" t="s">
        <v>24</v>
      </c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2:35" ht="19.5" customHeight="1">
      <c r="B92" s="84" t="s">
        <v>23</v>
      </c>
      <c r="C92" s="84"/>
      <c r="D92" s="84"/>
      <c r="E92" s="84"/>
      <c r="F92" s="84"/>
      <c r="G92" s="84"/>
      <c r="H92" s="84"/>
      <c r="I92" s="84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</row>
    <row r="93" ht="19.5" customHeight="1">
      <c r="B93" s="16"/>
    </row>
  </sheetData>
  <sheetProtection/>
  <mergeCells count="139">
    <mergeCell ref="Q34:W34"/>
    <mergeCell ref="B35:AH35"/>
    <mergeCell ref="C38:AI38"/>
    <mergeCell ref="B40:E40"/>
    <mergeCell ref="AB42:AI42"/>
    <mergeCell ref="C45:AH46"/>
    <mergeCell ref="T44:AI44"/>
    <mergeCell ref="Z33:AA33"/>
    <mergeCell ref="AB33:AH33"/>
    <mergeCell ref="X34:Y34"/>
    <mergeCell ref="Z34:AA34"/>
    <mergeCell ref="AB34:AH34"/>
    <mergeCell ref="B34:C34"/>
    <mergeCell ref="D34:E34"/>
    <mergeCell ref="F34:L34"/>
    <mergeCell ref="M34:N34"/>
    <mergeCell ref="O34:P34"/>
    <mergeCell ref="X32:Y32"/>
    <mergeCell ref="Z32:AA32"/>
    <mergeCell ref="AB32:AH32"/>
    <mergeCell ref="B33:C33"/>
    <mergeCell ref="D33:E33"/>
    <mergeCell ref="F33:L33"/>
    <mergeCell ref="M33:N33"/>
    <mergeCell ref="O33:P33"/>
    <mergeCell ref="Q33:W33"/>
    <mergeCell ref="X33:Y33"/>
    <mergeCell ref="B32:C32"/>
    <mergeCell ref="D32:E32"/>
    <mergeCell ref="F32:L32"/>
    <mergeCell ref="M32:N32"/>
    <mergeCell ref="O32:P32"/>
    <mergeCell ref="Q32:W32"/>
    <mergeCell ref="AB30:AH30"/>
    <mergeCell ref="B31:C31"/>
    <mergeCell ref="D31:E31"/>
    <mergeCell ref="F31:L31"/>
    <mergeCell ref="M31:N31"/>
    <mergeCell ref="O31:P31"/>
    <mergeCell ref="Q31:W31"/>
    <mergeCell ref="X31:Y31"/>
    <mergeCell ref="Z31:AA31"/>
    <mergeCell ref="AB31:AH31"/>
    <mergeCell ref="F30:L30"/>
    <mergeCell ref="M30:N30"/>
    <mergeCell ref="O30:P30"/>
    <mergeCell ref="Q30:W30"/>
    <mergeCell ref="X30:Y30"/>
    <mergeCell ref="Z30:AA30"/>
    <mergeCell ref="B3:AI3"/>
    <mergeCell ref="B29:E29"/>
    <mergeCell ref="F29:L29"/>
    <mergeCell ref="M29:P29"/>
    <mergeCell ref="Q29:W29"/>
    <mergeCell ref="X29:AA29"/>
    <mergeCell ref="AB29:AH29"/>
    <mergeCell ref="B20:L20"/>
    <mergeCell ref="V5:W5"/>
    <mergeCell ref="X5:Y5"/>
    <mergeCell ref="B19:L19"/>
    <mergeCell ref="M22:W22"/>
    <mergeCell ref="X19:AI19"/>
    <mergeCell ref="C37:AI37"/>
    <mergeCell ref="B41:C41"/>
    <mergeCell ref="D41:E41"/>
    <mergeCell ref="F41:L41"/>
    <mergeCell ref="F40:L40"/>
    <mergeCell ref="B30:C30"/>
    <mergeCell ref="D30:E30"/>
    <mergeCell ref="B86:I86"/>
    <mergeCell ref="J86:Q86"/>
    <mergeCell ref="B83:I83"/>
    <mergeCell ref="J83:Q83"/>
    <mergeCell ref="B84:I84"/>
    <mergeCell ref="J84:Q84"/>
    <mergeCell ref="B85:I85"/>
    <mergeCell ref="J85:Q85"/>
    <mergeCell ref="W12:X12"/>
    <mergeCell ref="Z12:AA12"/>
    <mergeCell ref="AC12:AE12"/>
    <mergeCell ref="O12:S12"/>
    <mergeCell ref="M20:W20"/>
    <mergeCell ref="M19:W19"/>
    <mergeCell ref="B22:L22"/>
    <mergeCell ref="X21:AI21"/>
    <mergeCell ref="X22:AI22"/>
    <mergeCell ref="B90:I90"/>
    <mergeCell ref="AA5:AB5"/>
    <mergeCell ref="AD5:AE5"/>
    <mergeCell ref="R9:AF9"/>
    <mergeCell ref="R10:AF10"/>
    <mergeCell ref="R11:AD11"/>
    <mergeCell ref="X20:AI20"/>
    <mergeCell ref="AE11:AF11"/>
    <mergeCell ref="B91:I91"/>
    <mergeCell ref="J90:AI90"/>
    <mergeCell ref="J91:AI91"/>
    <mergeCell ref="B92:I92"/>
    <mergeCell ref="J92:AI92"/>
    <mergeCell ref="M21:W21"/>
    <mergeCell ref="C26:AI26"/>
    <mergeCell ref="C27:AI27"/>
    <mergeCell ref="B21:L21"/>
    <mergeCell ref="E47:AI47"/>
    <mergeCell ref="C48:D48"/>
    <mergeCell ref="E48:AI48"/>
    <mergeCell ref="C49:D52"/>
    <mergeCell ref="E49:W52"/>
    <mergeCell ref="X49:AI49"/>
    <mergeCell ref="Y50:AH52"/>
    <mergeCell ref="C47:D47"/>
    <mergeCell ref="C53:D56"/>
    <mergeCell ref="E53:W56"/>
    <mergeCell ref="X53:AI53"/>
    <mergeCell ref="Y54:AH56"/>
    <mergeCell ref="C57:D60"/>
    <mergeCell ref="E57:W60"/>
    <mergeCell ref="X57:AI57"/>
    <mergeCell ref="Y58:AH60"/>
    <mergeCell ref="X73:AI73"/>
    <mergeCell ref="Y74:AH76"/>
    <mergeCell ref="C61:D64"/>
    <mergeCell ref="E61:W64"/>
    <mergeCell ref="X61:AI61"/>
    <mergeCell ref="Y62:AH64"/>
    <mergeCell ref="C65:D68"/>
    <mergeCell ref="E65:W68"/>
    <mergeCell ref="X65:AI65"/>
    <mergeCell ref="Y66:AH68"/>
    <mergeCell ref="C77:D77"/>
    <mergeCell ref="E77:AI77"/>
    <mergeCell ref="C78:D78"/>
    <mergeCell ref="E78:AI78"/>
    <mergeCell ref="C69:D72"/>
    <mergeCell ref="E69:W72"/>
    <mergeCell ref="X69:AI69"/>
    <mergeCell ref="Y70:AH72"/>
    <mergeCell ref="C73:D76"/>
    <mergeCell ref="E73:W76"/>
  </mergeCells>
  <dataValidations count="2">
    <dataValidation allowBlank="1" showInputMessage="1" showErrorMessage="1" sqref="W12:X12 Z12:AA12 AC12:AE12"/>
    <dataValidation type="list" allowBlank="1" showInputMessage="1" showErrorMessage="1" sqref="B30:C34 M30:N34 X30:Y34 B41:C41 C48:D78">
      <formula1>$AK$30</formula1>
    </dataValidation>
  </dataValidation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scale="96" r:id="rId2"/>
  <rowBreaks count="1" manualBreakCount="1">
    <brk id="42" max="3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93"/>
  <sheetViews>
    <sheetView showGridLines="0" view="pageBreakPreview" zoomScaleSheetLayoutView="100" zoomScalePageLayoutView="0" workbookViewId="0" topLeftCell="A64">
      <selection activeCell="E77" sqref="E77:AI77"/>
    </sheetView>
  </sheetViews>
  <sheetFormatPr defaultColWidth="9.00390625" defaultRowHeight="15"/>
  <cols>
    <col min="1" max="1" width="0.42578125" style="10" customWidth="1"/>
    <col min="2" max="36" width="2.7109375" style="10" customWidth="1"/>
    <col min="37" max="16384" width="9.00390625" style="10" customWidth="1"/>
  </cols>
  <sheetData>
    <row r="1" spans="2:33" ht="15.75" customHeight="1">
      <c r="B1" s="1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0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"/>
    </row>
    <row r="3" spans="2:35" ht="21" customHeight="1">
      <c r="B3" s="126" t="s">
        <v>51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</row>
    <row r="4" spans="2:33" ht="10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"/>
    </row>
    <row r="5" spans="2:33" ht="15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8" t="s">
        <v>79</v>
      </c>
      <c r="W5" s="98"/>
      <c r="X5" s="185" t="s">
        <v>80</v>
      </c>
      <c r="Y5" s="185"/>
      <c r="Z5" s="1" t="s">
        <v>2</v>
      </c>
      <c r="AA5" s="185" t="s">
        <v>80</v>
      </c>
      <c r="AB5" s="185"/>
      <c r="AC5" s="1" t="s">
        <v>1</v>
      </c>
      <c r="AD5" s="185" t="s">
        <v>80</v>
      </c>
      <c r="AE5" s="185"/>
      <c r="AF5" s="1" t="s">
        <v>0</v>
      </c>
      <c r="AG5" s="1"/>
    </row>
    <row r="6" spans="2:33" ht="10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15.75" customHeight="1">
      <c r="B7" s="22" t="s">
        <v>78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>
      <c r="B8" s="5" t="s">
        <v>13</v>
      </c>
    </row>
    <row r="9" spans="2:32" ht="19.5" customHeight="1">
      <c r="B9" s="5"/>
      <c r="L9" s="10" t="s">
        <v>3</v>
      </c>
      <c r="Q9" s="11"/>
      <c r="R9" s="186" t="s">
        <v>41</v>
      </c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</row>
    <row r="10" spans="2:32" ht="19.5" customHeight="1">
      <c r="B10" s="5"/>
      <c r="L10" s="10" t="s">
        <v>4</v>
      </c>
      <c r="Q10" s="11"/>
      <c r="R10" s="187" t="s">
        <v>81</v>
      </c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</row>
    <row r="11" spans="2:32" ht="19.5" customHeight="1">
      <c r="B11" s="5"/>
      <c r="L11" s="10" t="s">
        <v>5</v>
      </c>
      <c r="Q11" s="11"/>
      <c r="R11" s="186" t="s">
        <v>42</v>
      </c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7" t="s">
        <v>88</v>
      </c>
      <c r="AF11" s="187"/>
    </row>
    <row r="12" spans="2:32" ht="19.5" customHeight="1">
      <c r="B12" s="4"/>
      <c r="L12" s="13" t="s">
        <v>6</v>
      </c>
      <c r="M12" s="13"/>
      <c r="N12" s="13"/>
      <c r="O12" s="188" t="s">
        <v>43</v>
      </c>
      <c r="P12" s="188"/>
      <c r="Q12" s="188"/>
      <c r="R12" s="188"/>
      <c r="S12" s="188"/>
      <c r="T12" s="13" t="s">
        <v>7</v>
      </c>
      <c r="U12" s="13"/>
      <c r="V12" s="13"/>
      <c r="W12" s="189" t="s">
        <v>44</v>
      </c>
      <c r="X12" s="189"/>
      <c r="Y12" s="35" t="s">
        <v>8</v>
      </c>
      <c r="Z12" s="189" t="s">
        <v>45</v>
      </c>
      <c r="AA12" s="189"/>
      <c r="AB12" s="35" t="s">
        <v>8</v>
      </c>
      <c r="AC12" s="189" t="s">
        <v>46</v>
      </c>
      <c r="AD12" s="189"/>
      <c r="AE12" s="189"/>
      <c r="AF12" s="14" t="s">
        <v>9</v>
      </c>
    </row>
    <row r="13" ht="21" customHeight="1">
      <c r="B13" s="4"/>
    </row>
    <row r="14" ht="21" customHeight="1">
      <c r="B14" s="20" t="s">
        <v>33</v>
      </c>
    </row>
    <row r="15" ht="21" customHeight="1">
      <c r="B15" s="16" t="s">
        <v>34</v>
      </c>
    </row>
    <row r="16" ht="21" customHeight="1">
      <c r="B16" s="6"/>
    </row>
    <row r="17" spans="2:3" ht="21" customHeight="1">
      <c r="B17" s="53" t="s">
        <v>93</v>
      </c>
      <c r="C17" s="54" t="s">
        <v>92</v>
      </c>
    </row>
    <row r="18" ht="3" customHeight="1">
      <c r="B18" s="6"/>
    </row>
    <row r="19" spans="2:35" ht="19.5" customHeight="1">
      <c r="B19" s="113" t="s">
        <v>10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03" t="s">
        <v>11</v>
      </c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 t="s">
        <v>12</v>
      </c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16"/>
    </row>
    <row r="20" spans="2:35" ht="19.5" customHeight="1">
      <c r="B20" s="190" t="s">
        <v>47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91"/>
      <c r="M20" s="192" t="s">
        <v>48</v>
      </c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 t="s">
        <v>49</v>
      </c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3"/>
    </row>
    <row r="21" spans="2:35" ht="19.5" customHeight="1">
      <c r="B21" s="194" t="s">
        <v>84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6"/>
      <c r="M21" s="197" t="s">
        <v>85</v>
      </c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 t="s">
        <v>86</v>
      </c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8"/>
    </row>
    <row r="22" spans="2:35" ht="19.5" customHeight="1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4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7"/>
    </row>
    <row r="23" ht="27.75" customHeight="1">
      <c r="B23" s="4"/>
    </row>
    <row r="24" spans="2:23" s="17" customFormat="1" ht="19.5" customHeight="1">
      <c r="B24" s="55" t="s">
        <v>25</v>
      </c>
      <c r="C24" s="56" t="s">
        <v>28</v>
      </c>
      <c r="J24" s="30"/>
      <c r="K24" s="30"/>
      <c r="L24" s="30"/>
      <c r="M24" s="30"/>
      <c r="N24" s="30"/>
      <c r="W24" s="30"/>
    </row>
    <row r="25" spans="2:23" s="17" customFormat="1" ht="5.25" customHeight="1">
      <c r="B25" s="28"/>
      <c r="C25" s="29"/>
      <c r="J25" s="30"/>
      <c r="K25" s="30"/>
      <c r="L25" s="30"/>
      <c r="M25" s="30"/>
      <c r="N25" s="30"/>
      <c r="W25" s="30"/>
    </row>
    <row r="26" spans="2:36" ht="19.5" customHeight="1">
      <c r="B26" s="31"/>
      <c r="C26" s="87" t="s">
        <v>30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1"/>
    </row>
    <row r="27" spans="2:36" ht="15" customHeight="1">
      <c r="B27" s="31"/>
      <c r="C27" s="88" t="s">
        <v>95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1"/>
    </row>
    <row r="28" spans="3:35" s="17" customFormat="1" ht="3.75" customHeight="1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2:37" s="17" customFormat="1" ht="19.5" customHeight="1">
      <c r="B29" s="127" t="s">
        <v>14</v>
      </c>
      <c r="C29" s="128"/>
      <c r="D29" s="128"/>
      <c r="E29" s="128"/>
      <c r="F29" s="119" t="s">
        <v>15</v>
      </c>
      <c r="G29" s="119"/>
      <c r="H29" s="119"/>
      <c r="I29" s="119"/>
      <c r="J29" s="119"/>
      <c r="K29" s="119"/>
      <c r="L29" s="122"/>
      <c r="M29" s="129" t="s">
        <v>14</v>
      </c>
      <c r="N29" s="130"/>
      <c r="O29" s="130"/>
      <c r="P29" s="131"/>
      <c r="Q29" s="132" t="s">
        <v>15</v>
      </c>
      <c r="R29" s="133"/>
      <c r="S29" s="133"/>
      <c r="T29" s="133"/>
      <c r="U29" s="133"/>
      <c r="V29" s="133"/>
      <c r="W29" s="134"/>
      <c r="X29" s="129" t="s">
        <v>14</v>
      </c>
      <c r="Y29" s="130"/>
      <c r="Z29" s="130"/>
      <c r="AA29" s="130"/>
      <c r="AB29" s="132" t="s">
        <v>15</v>
      </c>
      <c r="AC29" s="133"/>
      <c r="AD29" s="133"/>
      <c r="AE29" s="133"/>
      <c r="AF29" s="133"/>
      <c r="AG29" s="133"/>
      <c r="AH29" s="134"/>
      <c r="AI29" s="33"/>
      <c r="AK29" s="7" t="s">
        <v>31</v>
      </c>
    </row>
    <row r="30" spans="2:37" s="17" customFormat="1" ht="18.75" customHeight="1">
      <c r="B30" s="201" t="s">
        <v>50</v>
      </c>
      <c r="C30" s="202"/>
      <c r="D30" s="125" t="s">
        <v>52</v>
      </c>
      <c r="E30" s="125"/>
      <c r="F30" s="137" t="s">
        <v>36</v>
      </c>
      <c r="G30" s="137"/>
      <c r="H30" s="137"/>
      <c r="I30" s="137"/>
      <c r="J30" s="137"/>
      <c r="K30" s="137"/>
      <c r="L30" s="138"/>
      <c r="M30" s="201"/>
      <c r="N30" s="202"/>
      <c r="O30" s="139" t="s">
        <v>53</v>
      </c>
      <c r="P30" s="140"/>
      <c r="Q30" s="141" t="s">
        <v>54</v>
      </c>
      <c r="R30" s="142"/>
      <c r="S30" s="142"/>
      <c r="T30" s="142"/>
      <c r="U30" s="142"/>
      <c r="V30" s="142"/>
      <c r="W30" s="143"/>
      <c r="X30" s="201"/>
      <c r="Y30" s="202"/>
      <c r="Z30" s="139" t="s">
        <v>55</v>
      </c>
      <c r="AA30" s="144"/>
      <c r="AB30" s="141" t="s">
        <v>56</v>
      </c>
      <c r="AC30" s="142"/>
      <c r="AD30" s="142"/>
      <c r="AE30" s="142"/>
      <c r="AF30" s="142"/>
      <c r="AG30" s="142"/>
      <c r="AH30" s="143"/>
      <c r="AI30" s="34"/>
      <c r="AK30" s="8" t="s">
        <v>32</v>
      </c>
    </row>
    <row r="31" spans="2:37" s="17" customFormat="1" ht="18.75" customHeight="1">
      <c r="B31" s="199"/>
      <c r="C31" s="200"/>
      <c r="D31" s="147" t="s">
        <v>57</v>
      </c>
      <c r="E31" s="147"/>
      <c r="F31" s="137" t="s">
        <v>58</v>
      </c>
      <c r="G31" s="137"/>
      <c r="H31" s="137"/>
      <c r="I31" s="137"/>
      <c r="J31" s="137"/>
      <c r="K31" s="137"/>
      <c r="L31" s="138"/>
      <c r="M31" s="199" t="s">
        <v>50</v>
      </c>
      <c r="N31" s="200"/>
      <c r="O31" s="148" t="s">
        <v>59</v>
      </c>
      <c r="P31" s="149"/>
      <c r="Q31" s="150" t="s">
        <v>60</v>
      </c>
      <c r="R31" s="151"/>
      <c r="S31" s="151"/>
      <c r="T31" s="151"/>
      <c r="U31" s="151"/>
      <c r="V31" s="151"/>
      <c r="W31" s="152"/>
      <c r="X31" s="199" t="s">
        <v>50</v>
      </c>
      <c r="Y31" s="200"/>
      <c r="Z31" s="148" t="s">
        <v>61</v>
      </c>
      <c r="AA31" s="153"/>
      <c r="AB31" s="150" t="s">
        <v>62</v>
      </c>
      <c r="AC31" s="151"/>
      <c r="AD31" s="151"/>
      <c r="AE31" s="151"/>
      <c r="AF31" s="151"/>
      <c r="AG31" s="151"/>
      <c r="AH31" s="152"/>
      <c r="AI31" s="34"/>
      <c r="AK31" s="39"/>
    </row>
    <row r="32" spans="2:35" s="17" customFormat="1" ht="18.75" customHeight="1">
      <c r="B32" s="199"/>
      <c r="C32" s="200"/>
      <c r="D32" s="147" t="s">
        <v>63</v>
      </c>
      <c r="E32" s="147"/>
      <c r="F32" s="137" t="s">
        <v>35</v>
      </c>
      <c r="G32" s="137"/>
      <c r="H32" s="137"/>
      <c r="I32" s="137"/>
      <c r="J32" s="137"/>
      <c r="K32" s="137"/>
      <c r="L32" s="138"/>
      <c r="M32" s="199"/>
      <c r="N32" s="200"/>
      <c r="O32" s="148" t="s">
        <v>64</v>
      </c>
      <c r="P32" s="149"/>
      <c r="Q32" s="150" t="s">
        <v>65</v>
      </c>
      <c r="R32" s="151"/>
      <c r="S32" s="151"/>
      <c r="T32" s="151"/>
      <c r="U32" s="151"/>
      <c r="V32" s="151"/>
      <c r="W32" s="152"/>
      <c r="X32" s="199"/>
      <c r="Y32" s="200"/>
      <c r="Z32" s="148" t="s">
        <v>37</v>
      </c>
      <c r="AA32" s="153"/>
      <c r="AB32" s="154" t="s">
        <v>82</v>
      </c>
      <c r="AC32" s="155"/>
      <c r="AD32" s="155"/>
      <c r="AE32" s="155"/>
      <c r="AF32" s="155"/>
      <c r="AG32" s="155"/>
      <c r="AH32" s="156"/>
      <c r="AI32" s="34"/>
    </row>
    <row r="33" spans="2:35" s="17" customFormat="1" ht="18.75" customHeight="1">
      <c r="B33" s="199"/>
      <c r="C33" s="200"/>
      <c r="D33" s="147" t="s">
        <v>66</v>
      </c>
      <c r="E33" s="147"/>
      <c r="F33" s="150" t="s">
        <v>26</v>
      </c>
      <c r="G33" s="151"/>
      <c r="H33" s="151"/>
      <c r="I33" s="151"/>
      <c r="J33" s="151"/>
      <c r="K33" s="151"/>
      <c r="L33" s="152"/>
      <c r="M33" s="199"/>
      <c r="N33" s="200"/>
      <c r="O33" s="148" t="s">
        <v>67</v>
      </c>
      <c r="P33" s="149"/>
      <c r="Q33" s="150" t="s">
        <v>68</v>
      </c>
      <c r="R33" s="151"/>
      <c r="S33" s="151"/>
      <c r="T33" s="151"/>
      <c r="U33" s="151"/>
      <c r="V33" s="151"/>
      <c r="W33" s="152"/>
      <c r="X33" s="199"/>
      <c r="Y33" s="200"/>
      <c r="Z33" s="147" t="s">
        <v>38</v>
      </c>
      <c r="AA33" s="147"/>
      <c r="AB33" s="150" t="s">
        <v>83</v>
      </c>
      <c r="AC33" s="151"/>
      <c r="AD33" s="151"/>
      <c r="AE33" s="151"/>
      <c r="AF33" s="151"/>
      <c r="AG33" s="151"/>
      <c r="AH33" s="152"/>
      <c r="AI33" s="34"/>
    </row>
    <row r="34" spans="2:35" s="17" customFormat="1" ht="18.75" customHeight="1">
      <c r="B34" s="205"/>
      <c r="C34" s="206"/>
      <c r="D34" s="168" t="s">
        <v>70</v>
      </c>
      <c r="E34" s="168"/>
      <c r="F34" s="169" t="s">
        <v>71</v>
      </c>
      <c r="G34" s="169"/>
      <c r="H34" s="169"/>
      <c r="I34" s="169"/>
      <c r="J34" s="169"/>
      <c r="K34" s="169"/>
      <c r="L34" s="170"/>
      <c r="M34" s="205"/>
      <c r="N34" s="206"/>
      <c r="O34" s="171" t="s">
        <v>72</v>
      </c>
      <c r="P34" s="172"/>
      <c r="Q34" s="173" t="s">
        <v>73</v>
      </c>
      <c r="R34" s="174"/>
      <c r="S34" s="174"/>
      <c r="T34" s="174"/>
      <c r="U34" s="174"/>
      <c r="V34" s="174"/>
      <c r="W34" s="175"/>
      <c r="X34" s="203"/>
      <c r="Y34" s="204"/>
      <c r="Z34" s="161" t="s">
        <v>74</v>
      </c>
      <c r="AA34" s="162"/>
      <c r="AB34" s="163" t="s">
        <v>75</v>
      </c>
      <c r="AC34" s="164"/>
      <c r="AD34" s="164"/>
      <c r="AE34" s="164"/>
      <c r="AF34" s="164"/>
      <c r="AG34" s="164"/>
      <c r="AH34" s="165"/>
      <c r="AI34" s="34"/>
    </row>
    <row r="35" spans="2:35" s="17" customFormat="1" ht="16.5" customHeight="1">
      <c r="B35" s="176" t="s">
        <v>91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34"/>
    </row>
    <row r="36" spans="2:35" s="17" customFormat="1" ht="8.25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34"/>
    </row>
    <row r="37" spans="2:36" ht="19.5" customHeight="1">
      <c r="B37" s="31"/>
      <c r="C37" s="87" t="s">
        <v>108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1"/>
    </row>
    <row r="38" spans="2:36" ht="15" customHeight="1">
      <c r="B38" s="31"/>
      <c r="C38" s="88" t="s">
        <v>96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1"/>
    </row>
    <row r="39" spans="3:35" s="17" customFormat="1" ht="3.75" customHeight="1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2:37" s="17" customFormat="1" ht="19.5" customHeight="1">
      <c r="B40" s="127" t="s">
        <v>14</v>
      </c>
      <c r="C40" s="128"/>
      <c r="D40" s="128"/>
      <c r="E40" s="128"/>
      <c r="F40" s="119" t="s">
        <v>15</v>
      </c>
      <c r="G40" s="119"/>
      <c r="H40" s="119"/>
      <c r="I40" s="119"/>
      <c r="J40" s="119"/>
      <c r="K40" s="119"/>
      <c r="L40" s="122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36"/>
      <c r="AK40" s="42"/>
    </row>
    <row r="41" spans="2:37" s="17" customFormat="1" ht="19.5" customHeight="1">
      <c r="B41" s="207" t="s">
        <v>50</v>
      </c>
      <c r="C41" s="208"/>
      <c r="D41" s="119" t="s">
        <v>39</v>
      </c>
      <c r="E41" s="119"/>
      <c r="F41" s="120" t="s">
        <v>40</v>
      </c>
      <c r="G41" s="120"/>
      <c r="H41" s="120"/>
      <c r="I41" s="120"/>
      <c r="J41" s="120"/>
      <c r="K41" s="120"/>
      <c r="L41" s="121"/>
      <c r="M41" s="43"/>
      <c r="N41" s="43"/>
      <c r="O41" s="41"/>
      <c r="P41" s="41"/>
      <c r="Q41" s="41"/>
      <c r="R41" s="41"/>
      <c r="S41" s="41"/>
      <c r="T41" s="43"/>
      <c r="U41" s="43"/>
      <c r="V41" s="41"/>
      <c r="W41" s="41"/>
      <c r="X41" s="41"/>
      <c r="Y41" s="41"/>
      <c r="Z41" s="41"/>
      <c r="AA41" s="43"/>
      <c r="AB41" s="43"/>
      <c r="AC41" s="44"/>
      <c r="AD41" s="44"/>
      <c r="AE41" s="44"/>
      <c r="AF41" s="44"/>
      <c r="AG41" s="44"/>
      <c r="AH41" s="44"/>
      <c r="AI41" s="37"/>
      <c r="AK41" s="39"/>
    </row>
    <row r="42" spans="2:37" s="17" customFormat="1" ht="18" customHeight="1">
      <c r="B42" s="23"/>
      <c r="C42" s="45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22"/>
      <c r="AB42" s="177" t="s">
        <v>27</v>
      </c>
      <c r="AC42" s="177"/>
      <c r="AD42" s="177"/>
      <c r="AE42" s="177"/>
      <c r="AF42" s="177"/>
      <c r="AG42" s="177"/>
      <c r="AH42" s="177"/>
      <c r="AI42" s="177"/>
      <c r="AK42" s="30"/>
    </row>
    <row r="43" spans="2:33" s="1" customFormat="1" ht="6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5"/>
      <c r="AA43" s="15"/>
      <c r="AB43" s="15"/>
      <c r="AC43" s="15"/>
      <c r="AD43" s="15"/>
      <c r="AE43" s="15"/>
      <c r="AF43" s="15"/>
      <c r="AG43" s="15"/>
    </row>
    <row r="44" spans="2:35" s="17" customFormat="1" ht="17.25" customHeight="1">
      <c r="B44" s="57" t="s">
        <v>29</v>
      </c>
      <c r="C44" s="58" t="s">
        <v>90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32"/>
      <c r="Q44" s="32"/>
      <c r="R44" s="32"/>
      <c r="S44" s="32"/>
      <c r="T44" s="179" t="s">
        <v>109</v>
      </c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</row>
    <row r="45" spans="2:35" s="17" customFormat="1" ht="14.25" customHeight="1">
      <c r="B45" s="23"/>
      <c r="C45" s="178" t="s">
        <v>107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22"/>
    </row>
    <row r="46" spans="2:35" s="17" customFormat="1" ht="14.25" customHeight="1">
      <c r="B46" s="23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22"/>
    </row>
    <row r="47" spans="2:37" s="17" customFormat="1" ht="15" customHeight="1">
      <c r="B47" s="22"/>
      <c r="C47" s="82" t="s">
        <v>97</v>
      </c>
      <c r="D47" s="82"/>
      <c r="E47" s="77" t="s">
        <v>98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8"/>
      <c r="AK47" s="30"/>
    </row>
    <row r="48" spans="2:37" s="17" customFormat="1" ht="34.5" customHeight="1">
      <c r="B48" s="46"/>
      <c r="C48" s="180"/>
      <c r="D48" s="180"/>
      <c r="E48" s="79" t="s">
        <v>99</v>
      </c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1"/>
      <c r="AK48" s="30"/>
    </row>
    <row r="49" spans="2:37" s="17" customFormat="1" ht="12" customHeight="1">
      <c r="B49" s="38"/>
      <c r="C49" s="181" t="s">
        <v>50</v>
      </c>
      <c r="D49" s="181"/>
      <c r="E49" s="66" t="s">
        <v>100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7"/>
      <c r="X49" s="72" t="s">
        <v>101</v>
      </c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4"/>
      <c r="AK49" s="30"/>
    </row>
    <row r="50" spans="2:37" s="17" customFormat="1" ht="12" customHeight="1">
      <c r="B50" s="38"/>
      <c r="C50" s="181"/>
      <c r="D50" s="181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9"/>
      <c r="X50" s="47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48"/>
      <c r="AK50" s="30"/>
    </row>
    <row r="51" spans="2:37" s="17" customFormat="1" ht="12" customHeight="1">
      <c r="B51" s="46"/>
      <c r="C51" s="181"/>
      <c r="D51" s="181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9"/>
      <c r="X51" s="47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48"/>
      <c r="AK51" s="30"/>
    </row>
    <row r="52" spans="2:37" s="17" customFormat="1" ht="12" customHeight="1">
      <c r="B52" s="46"/>
      <c r="C52" s="181"/>
      <c r="D52" s="181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1"/>
      <c r="X52" s="49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50"/>
      <c r="AK52" s="30"/>
    </row>
    <row r="53" spans="2:37" s="17" customFormat="1" ht="12" customHeight="1">
      <c r="B53" s="38"/>
      <c r="C53" s="181"/>
      <c r="D53" s="181"/>
      <c r="E53" s="66" t="s">
        <v>102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7"/>
      <c r="X53" s="72" t="s">
        <v>101</v>
      </c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4"/>
      <c r="AK53" s="30"/>
    </row>
    <row r="54" spans="2:37" s="17" customFormat="1" ht="12" customHeight="1">
      <c r="B54" s="38"/>
      <c r="C54" s="181"/>
      <c r="D54" s="181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9"/>
      <c r="X54" s="51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48"/>
      <c r="AK54" s="30"/>
    </row>
    <row r="55" spans="2:37" s="17" customFormat="1" ht="12" customHeight="1">
      <c r="B55" s="46"/>
      <c r="C55" s="181"/>
      <c r="D55" s="181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9"/>
      <c r="X55" s="51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48"/>
      <c r="AK55" s="30"/>
    </row>
    <row r="56" spans="2:37" s="17" customFormat="1" ht="12" customHeight="1">
      <c r="B56" s="46"/>
      <c r="C56" s="181"/>
      <c r="D56" s="181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1"/>
      <c r="X56" s="52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50"/>
      <c r="AK56" s="30"/>
    </row>
    <row r="57" spans="2:37" s="17" customFormat="1" ht="12" customHeight="1">
      <c r="B57" s="38"/>
      <c r="C57" s="181" t="s">
        <v>50</v>
      </c>
      <c r="D57" s="181"/>
      <c r="E57" s="66" t="s">
        <v>103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7"/>
      <c r="X57" s="73" t="s">
        <v>101</v>
      </c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4"/>
      <c r="AK57" s="30"/>
    </row>
    <row r="58" spans="2:37" s="17" customFormat="1" ht="12" customHeight="1">
      <c r="B58" s="38"/>
      <c r="C58" s="181"/>
      <c r="D58" s="181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9"/>
      <c r="X58" s="47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48"/>
      <c r="AK58" s="30"/>
    </row>
    <row r="59" spans="2:37" s="17" customFormat="1" ht="12" customHeight="1">
      <c r="B59" s="38"/>
      <c r="C59" s="181"/>
      <c r="D59" s="181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9"/>
      <c r="X59" s="47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48"/>
      <c r="AK59" s="30"/>
    </row>
    <row r="60" spans="2:37" s="17" customFormat="1" ht="12" customHeight="1">
      <c r="B60" s="46"/>
      <c r="C60" s="181"/>
      <c r="D60" s="181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1"/>
      <c r="X60" s="49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50"/>
      <c r="AK60" s="30"/>
    </row>
    <row r="61" spans="2:37" s="17" customFormat="1" ht="12" customHeight="1">
      <c r="B61" s="38"/>
      <c r="C61" s="181"/>
      <c r="D61" s="181"/>
      <c r="E61" s="66" t="s">
        <v>104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7"/>
      <c r="X61" s="72" t="s">
        <v>101</v>
      </c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4"/>
      <c r="AK61" s="30"/>
    </row>
    <row r="62" spans="2:37" s="17" customFormat="1" ht="12" customHeight="1">
      <c r="B62" s="38"/>
      <c r="C62" s="181"/>
      <c r="D62" s="181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9"/>
      <c r="X62" s="51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48"/>
      <c r="AK62" s="30"/>
    </row>
    <row r="63" spans="2:37" s="17" customFormat="1" ht="12" customHeight="1">
      <c r="B63" s="46"/>
      <c r="C63" s="181"/>
      <c r="D63" s="181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9"/>
      <c r="X63" s="51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48"/>
      <c r="AK63" s="30"/>
    </row>
    <row r="64" spans="2:37" s="17" customFormat="1" ht="12" customHeight="1">
      <c r="B64" s="46"/>
      <c r="C64" s="181"/>
      <c r="D64" s="181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1"/>
      <c r="X64" s="52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50"/>
      <c r="AK64" s="30"/>
    </row>
    <row r="65" spans="2:37" s="17" customFormat="1" ht="12" customHeight="1">
      <c r="B65" s="38"/>
      <c r="C65" s="181" t="s">
        <v>50</v>
      </c>
      <c r="D65" s="181"/>
      <c r="E65" s="66" t="s">
        <v>105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7"/>
      <c r="X65" s="73" t="s">
        <v>101</v>
      </c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4"/>
      <c r="AK65" s="30"/>
    </row>
    <row r="66" spans="2:37" s="17" customFormat="1" ht="12" customHeight="1">
      <c r="B66" s="38"/>
      <c r="C66" s="181"/>
      <c r="D66" s="181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9"/>
      <c r="X66" s="47"/>
      <c r="Y66" s="182" t="s">
        <v>110</v>
      </c>
      <c r="Z66" s="183"/>
      <c r="AA66" s="183"/>
      <c r="AB66" s="183"/>
      <c r="AC66" s="183"/>
      <c r="AD66" s="183"/>
      <c r="AE66" s="183"/>
      <c r="AF66" s="183"/>
      <c r="AG66" s="183"/>
      <c r="AH66" s="183"/>
      <c r="AI66" s="48"/>
      <c r="AK66" s="30"/>
    </row>
    <row r="67" spans="2:37" s="17" customFormat="1" ht="12" customHeight="1">
      <c r="B67" s="38"/>
      <c r="C67" s="181"/>
      <c r="D67" s="181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/>
      <c r="X67" s="47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48"/>
      <c r="AK67" s="30"/>
    </row>
    <row r="68" spans="2:37" s="17" customFormat="1" ht="12" customHeight="1">
      <c r="B68" s="46"/>
      <c r="C68" s="181"/>
      <c r="D68" s="181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1"/>
      <c r="X68" s="49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50"/>
      <c r="AK68" s="30"/>
    </row>
    <row r="69" spans="2:37" s="17" customFormat="1" ht="12" customHeight="1">
      <c r="B69" s="38"/>
      <c r="C69" s="181" t="s">
        <v>50</v>
      </c>
      <c r="D69" s="181"/>
      <c r="E69" s="66" t="s">
        <v>106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7"/>
      <c r="X69" s="72" t="s">
        <v>101</v>
      </c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4"/>
      <c r="AK69" s="30"/>
    </row>
    <row r="70" spans="2:37" s="17" customFormat="1" ht="12" customHeight="1">
      <c r="B70" s="38"/>
      <c r="C70" s="181"/>
      <c r="D70" s="181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9"/>
      <c r="X70" s="51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48"/>
      <c r="AK70" s="30"/>
    </row>
    <row r="71" spans="2:37" s="17" customFormat="1" ht="12" customHeight="1">
      <c r="B71" s="46"/>
      <c r="C71" s="181"/>
      <c r="D71" s="181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9"/>
      <c r="X71" s="51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48"/>
      <c r="AK71" s="30"/>
    </row>
    <row r="72" spans="2:37" s="17" customFormat="1" ht="12" customHeight="1">
      <c r="B72" s="46"/>
      <c r="C72" s="181"/>
      <c r="D72" s="181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1"/>
      <c r="X72" s="52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50"/>
      <c r="AK72" s="30"/>
    </row>
    <row r="73" spans="2:37" s="17" customFormat="1" ht="12" customHeight="1">
      <c r="B73" s="38"/>
      <c r="C73" s="181"/>
      <c r="D73" s="181"/>
      <c r="E73" s="66" t="s">
        <v>113</v>
      </c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7"/>
      <c r="X73" s="73" t="s">
        <v>101</v>
      </c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4"/>
      <c r="AK73" s="30"/>
    </row>
    <row r="74" spans="2:37" s="17" customFormat="1" ht="12" customHeight="1">
      <c r="B74" s="38"/>
      <c r="C74" s="181"/>
      <c r="D74" s="181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47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48"/>
      <c r="AK74" s="30"/>
    </row>
    <row r="75" spans="2:37" s="17" customFormat="1" ht="12" customHeight="1">
      <c r="B75" s="38"/>
      <c r="C75" s="181"/>
      <c r="D75" s="181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47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48"/>
      <c r="AK75" s="30"/>
    </row>
    <row r="76" spans="2:37" s="17" customFormat="1" ht="12" customHeight="1">
      <c r="B76" s="46"/>
      <c r="C76" s="181"/>
      <c r="D76" s="181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49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50"/>
      <c r="AK76" s="30"/>
    </row>
    <row r="77" spans="2:37" s="17" customFormat="1" ht="33.75" customHeight="1">
      <c r="B77" s="46"/>
      <c r="C77" s="180"/>
      <c r="D77" s="180"/>
      <c r="E77" s="60" t="s">
        <v>111</v>
      </c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K77" s="30"/>
    </row>
    <row r="78" spans="2:37" s="17" customFormat="1" ht="33.75" customHeight="1">
      <c r="B78" s="46"/>
      <c r="C78" s="180" t="s">
        <v>50</v>
      </c>
      <c r="D78" s="180"/>
      <c r="E78" s="63" t="s">
        <v>112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K78" s="30"/>
    </row>
    <row r="79" spans="3:37" s="17" customFormat="1" ht="9" customHeight="1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K79" s="30"/>
    </row>
    <row r="80" spans="3:35" s="17" customFormat="1" ht="17.25" customHeight="1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2:3" s="22" customFormat="1" ht="18" customHeight="1">
      <c r="B81" s="57" t="s">
        <v>94</v>
      </c>
      <c r="C81" s="58" t="s">
        <v>16</v>
      </c>
    </row>
    <row r="82" spans="2:36" s="20" customFormat="1" ht="6.75" customHeight="1">
      <c r="B82" s="24"/>
      <c r="C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2:34" s="20" customFormat="1" ht="19.5" customHeight="1">
      <c r="B83" s="107" t="s">
        <v>17</v>
      </c>
      <c r="C83" s="108"/>
      <c r="D83" s="108"/>
      <c r="E83" s="108"/>
      <c r="F83" s="108"/>
      <c r="G83" s="108"/>
      <c r="H83" s="108"/>
      <c r="I83" s="109"/>
      <c r="J83" s="107" t="s">
        <v>18</v>
      </c>
      <c r="K83" s="108"/>
      <c r="L83" s="108"/>
      <c r="M83" s="108"/>
      <c r="N83" s="108"/>
      <c r="O83" s="108"/>
      <c r="P83" s="108"/>
      <c r="Q83" s="10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2:34" s="19" customFormat="1" ht="19.5" customHeight="1">
      <c r="B84" s="209" t="s">
        <v>76</v>
      </c>
      <c r="C84" s="210"/>
      <c r="D84" s="210"/>
      <c r="E84" s="210"/>
      <c r="F84" s="210"/>
      <c r="G84" s="210"/>
      <c r="H84" s="210"/>
      <c r="I84" s="211"/>
      <c r="J84" s="209" t="s">
        <v>77</v>
      </c>
      <c r="K84" s="210"/>
      <c r="L84" s="210"/>
      <c r="M84" s="210"/>
      <c r="N84" s="210"/>
      <c r="O84" s="210"/>
      <c r="P84" s="210"/>
      <c r="Q84" s="211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</row>
    <row r="85" spans="2:34" s="19" customFormat="1" ht="19.5" customHeight="1">
      <c r="B85" s="110"/>
      <c r="C85" s="111"/>
      <c r="D85" s="111"/>
      <c r="E85" s="111"/>
      <c r="F85" s="111"/>
      <c r="G85" s="111"/>
      <c r="H85" s="111"/>
      <c r="I85" s="112"/>
      <c r="J85" s="110"/>
      <c r="K85" s="111"/>
      <c r="L85" s="111"/>
      <c r="M85" s="111"/>
      <c r="N85" s="111"/>
      <c r="O85" s="111"/>
      <c r="P85" s="111"/>
      <c r="Q85" s="112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2:34" s="19" customFormat="1" ht="19.5" customHeight="1">
      <c r="B86" s="104"/>
      <c r="C86" s="105"/>
      <c r="D86" s="105"/>
      <c r="E86" s="105"/>
      <c r="F86" s="105"/>
      <c r="G86" s="105"/>
      <c r="H86" s="105"/>
      <c r="I86" s="106"/>
      <c r="J86" s="104"/>
      <c r="K86" s="105"/>
      <c r="L86" s="105"/>
      <c r="M86" s="105"/>
      <c r="N86" s="105"/>
      <c r="O86" s="105"/>
      <c r="P86" s="105"/>
      <c r="Q86" s="106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</row>
    <row r="87" spans="2:3" ht="16.5" customHeight="1">
      <c r="B87" s="9"/>
      <c r="C87" s="12"/>
    </row>
    <row r="88" spans="2:3" ht="16.5" customHeight="1">
      <c r="B88" s="57" t="s">
        <v>19</v>
      </c>
      <c r="C88" s="58" t="s">
        <v>20</v>
      </c>
    </row>
    <row r="89" spans="2:3" ht="6.75" customHeight="1">
      <c r="B89" s="9"/>
      <c r="C89" s="12"/>
    </row>
    <row r="90" spans="2:35" ht="19.5" customHeight="1">
      <c r="B90" s="84" t="s">
        <v>21</v>
      </c>
      <c r="C90" s="84"/>
      <c r="D90" s="84"/>
      <c r="E90" s="84"/>
      <c r="F90" s="84"/>
      <c r="G90" s="84"/>
      <c r="H90" s="84"/>
      <c r="I90" s="84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2:35" ht="19.5" customHeight="1">
      <c r="B91" s="84" t="s">
        <v>22</v>
      </c>
      <c r="C91" s="84"/>
      <c r="D91" s="84"/>
      <c r="E91" s="84"/>
      <c r="F91" s="84"/>
      <c r="G91" s="84"/>
      <c r="H91" s="84"/>
      <c r="I91" s="84"/>
      <c r="J91" s="85" t="s">
        <v>24</v>
      </c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2:35" ht="19.5" customHeight="1">
      <c r="B92" s="84" t="s">
        <v>23</v>
      </c>
      <c r="C92" s="84"/>
      <c r="D92" s="84"/>
      <c r="E92" s="84"/>
      <c r="F92" s="84"/>
      <c r="G92" s="84"/>
      <c r="H92" s="84"/>
      <c r="I92" s="84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</row>
    <row r="93" ht="19.5" customHeight="1">
      <c r="B93" s="16"/>
    </row>
  </sheetData>
  <sheetProtection/>
  <mergeCells count="139">
    <mergeCell ref="B92:I92"/>
    <mergeCell ref="J92:AI92"/>
    <mergeCell ref="B85:I85"/>
    <mergeCell ref="J85:Q85"/>
    <mergeCell ref="B86:I86"/>
    <mergeCell ref="J86:Q86"/>
    <mergeCell ref="B90:I90"/>
    <mergeCell ref="J90:AI90"/>
    <mergeCell ref="B83:I83"/>
    <mergeCell ref="J83:Q83"/>
    <mergeCell ref="B84:I84"/>
    <mergeCell ref="J84:Q84"/>
    <mergeCell ref="B91:I91"/>
    <mergeCell ref="J91:AI91"/>
    <mergeCell ref="B40:E40"/>
    <mergeCell ref="F40:L40"/>
    <mergeCell ref="B41:C41"/>
    <mergeCell ref="D41:E41"/>
    <mergeCell ref="F41:L41"/>
    <mergeCell ref="AB42:AI42"/>
    <mergeCell ref="X34:Y34"/>
    <mergeCell ref="Z34:AA34"/>
    <mergeCell ref="AB34:AH34"/>
    <mergeCell ref="B35:AH35"/>
    <mergeCell ref="C37:AI37"/>
    <mergeCell ref="C38:AI38"/>
    <mergeCell ref="B34:C34"/>
    <mergeCell ref="D34:E34"/>
    <mergeCell ref="F34:L34"/>
    <mergeCell ref="M34:N34"/>
    <mergeCell ref="O34:P34"/>
    <mergeCell ref="Q34:W34"/>
    <mergeCell ref="AB32:AH32"/>
    <mergeCell ref="B33:C33"/>
    <mergeCell ref="D33:E33"/>
    <mergeCell ref="F33:L33"/>
    <mergeCell ref="M33:N33"/>
    <mergeCell ref="O33:P33"/>
    <mergeCell ref="Q33:W33"/>
    <mergeCell ref="X33:Y33"/>
    <mergeCell ref="Z33:AA33"/>
    <mergeCell ref="AB33:AH33"/>
    <mergeCell ref="Z31:AA31"/>
    <mergeCell ref="AB31:AH31"/>
    <mergeCell ref="B32:C32"/>
    <mergeCell ref="D32:E32"/>
    <mergeCell ref="F32:L32"/>
    <mergeCell ref="M32:N32"/>
    <mergeCell ref="O32:P32"/>
    <mergeCell ref="Q32:W32"/>
    <mergeCell ref="X32:Y32"/>
    <mergeCell ref="Z32:AA32"/>
    <mergeCell ref="X30:Y30"/>
    <mergeCell ref="Z30:AA30"/>
    <mergeCell ref="AB30:AH30"/>
    <mergeCell ref="B31:C31"/>
    <mergeCell ref="D31:E31"/>
    <mergeCell ref="F31:L31"/>
    <mergeCell ref="M31:N31"/>
    <mergeCell ref="O31:P31"/>
    <mergeCell ref="Q31:W31"/>
    <mergeCell ref="X31:Y31"/>
    <mergeCell ref="B30:C30"/>
    <mergeCell ref="D30:E30"/>
    <mergeCell ref="F30:L30"/>
    <mergeCell ref="M30:N30"/>
    <mergeCell ref="O30:P30"/>
    <mergeCell ref="Q30:W30"/>
    <mergeCell ref="C26:AI26"/>
    <mergeCell ref="C27:AI27"/>
    <mergeCell ref="B29:E29"/>
    <mergeCell ref="F29:L29"/>
    <mergeCell ref="M29:P29"/>
    <mergeCell ref="Q29:W29"/>
    <mergeCell ref="X29:AA29"/>
    <mergeCell ref="AB29:AH29"/>
    <mergeCell ref="B21:L21"/>
    <mergeCell ref="M21:W21"/>
    <mergeCell ref="X21:AI21"/>
    <mergeCell ref="B22:L22"/>
    <mergeCell ref="M22:W22"/>
    <mergeCell ref="X22:AI22"/>
    <mergeCell ref="B19:L19"/>
    <mergeCell ref="M19:W19"/>
    <mergeCell ref="X19:AI19"/>
    <mergeCell ref="B20:L20"/>
    <mergeCell ref="M20:W20"/>
    <mergeCell ref="X20:AI20"/>
    <mergeCell ref="R10:AF10"/>
    <mergeCell ref="R11:AD11"/>
    <mergeCell ref="AE11:AF11"/>
    <mergeCell ref="O12:S12"/>
    <mergeCell ref="W12:X12"/>
    <mergeCell ref="Z12:AA12"/>
    <mergeCell ref="AC12:AE12"/>
    <mergeCell ref="B3:AI3"/>
    <mergeCell ref="V5:W5"/>
    <mergeCell ref="X5:Y5"/>
    <mergeCell ref="AA5:AB5"/>
    <mergeCell ref="AD5:AE5"/>
    <mergeCell ref="R9:AF9"/>
    <mergeCell ref="C45:AH46"/>
    <mergeCell ref="C47:D47"/>
    <mergeCell ref="E47:AI47"/>
    <mergeCell ref="C48:D48"/>
    <mergeCell ref="E48:AI48"/>
    <mergeCell ref="C49:D52"/>
    <mergeCell ref="E49:W52"/>
    <mergeCell ref="X49:AI49"/>
    <mergeCell ref="Y50:AH52"/>
    <mergeCell ref="Y66:AH68"/>
    <mergeCell ref="C53:D56"/>
    <mergeCell ref="E53:W56"/>
    <mergeCell ref="X53:AI53"/>
    <mergeCell ref="Y54:AH56"/>
    <mergeCell ref="C57:D60"/>
    <mergeCell ref="E57:W60"/>
    <mergeCell ref="X57:AI57"/>
    <mergeCell ref="Y58:AH60"/>
    <mergeCell ref="E73:W76"/>
    <mergeCell ref="X73:AI73"/>
    <mergeCell ref="Y74:AH76"/>
    <mergeCell ref="C61:D64"/>
    <mergeCell ref="E61:W64"/>
    <mergeCell ref="X61:AI61"/>
    <mergeCell ref="Y62:AH64"/>
    <mergeCell ref="C65:D68"/>
    <mergeCell ref="E65:W68"/>
    <mergeCell ref="X65:AI65"/>
    <mergeCell ref="T44:AI44"/>
    <mergeCell ref="C77:D77"/>
    <mergeCell ref="E77:AI77"/>
    <mergeCell ref="C78:D78"/>
    <mergeCell ref="E78:AI78"/>
    <mergeCell ref="C69:D72"/>
    <mergeCell ref="E69:W72"/>
    <mergeCell ref="X69:AI69"/>
    <mergeCell ref="Y70:AH72"/>
    <mergeCell ref="C73:D76"/>
  </mergeCells>
  <dataValidations count="4">
    <dataValidation type="list" allowBlank="1" showInputMessage="1" showErrorMessage="1" sqref="C48:D78">
      <formula1>$AK$30</formula1>
    </dataValidation>
    <dataValidation allowBlank="1" showInputMessage="1" showErrorMessage="1" sqref="W12:X12 Z12:AA12 AC12:AE12"/>
    <dataValidation type="list" allowBlank="1" showInputMessage="1" showErrorMessage="1" sqref="B30:C34 M30:N34 X30:Y34">
      <formula1>$AK$30</formula1>
    </dataValidation>
    <dataValidation type="list" allowBlank="1" showInputMessage="1" showErrorMessage="1" sqref="B41:C41">
      <formula1>$AK$39:$AK$40</formula1>
    </dataValidation>
  </dataValidation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scale="96" r:id="rId2"/>
  <rowBreaks count="1" manualBreakCount="1">
    <brk id="42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大川内　匡史</dc:creator>
  <cp:keywords/>
  <dc:description/>
  <cp:lastModifiedBy>大分市</cp:lastModifiedBy>
  <cp:lastPrinted>2023-10-25T01:36:13Z</cp:lastPrinted>
  <dcterms:modified xsi:type="dcterms:W3CDTF">2023-10-25T01:36:32Z</dcterms:modified>
  <cp:category/>
  <cp:version/>
  <cp:contentType/>
  <cp:contentStatus/>
</cp:coreProperties>
</file>