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様式１" sheetId="1" r:id="rId1"/>
  </sheets>
  <definedNames>
    <definedName name="_1_0T_学校">#REF!</definedName>
    <definedName name="_xlnm.Print_Area" localSheetId="0">様式１!$A$1:$AE$32</definedName>
  </definedNames>
  <calcPr calcId="145621"/>
</workbook>
</file>

<file path=xl/calcChain.xml><?xml version="1.0" encoding="utf-8"?>
<calcChain xmlns="http://schemas.openxmlformats.org/spreadsheetml/2006/main">
  <c r="AO36" i="1" l="1"/>
  <c r="AN36" i="1"/>
  <c r="AM36" i="1"/>
  <c r="AL36" i="1"/>
  <c r="AK36" i="1"/>
  <c r="AJ36" i="1"/>
  <c r="AI36" i="1"/>
  <c r="AH36" i="1"/>
</calcChain>
</file>

<file path=xl/sharedStrings.xml><?xml version="1.0" encoding="utf-8"?>
<sst xmlns="http://schemas.openxmlformats.org/spreadsheetml/2006/main" count="27" uniqueCount="26">
  <si>
    <t>様式１</t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</si>
  <si>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</si>
  <si>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実施方針等説明会参加申込書</t>
    <phoneticPr fontId="3"/>
  </si>
  <si>
    <t>（あて先）　大分市教育委員会　学校施設課</t>
    <rPh sb="15" eb="17">
      <t>ガッコウ</t>
    </rPh>
    <rPh sb="17" eb="19">
      <t>シセツ</t>
    </rPh>
    <rPh sb="19" eb="20">
      <t>カ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</si>
  <si>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</si>
  <si>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</si>
  <si>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担当者所属・役職</t>
    <rPh sb="0" eb="3">
      <t>タントウシャ</t>
    </rPh>
    <rPh sb="6" eb="8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</si>
  <si>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</si>
  <si>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</si>
  <si>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</si>
  <si>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</si>
  <si>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参加人数</t>
    <rPh sb="0" eb="2">
      <t>サンカ</t>
    </rPh>
    <rPh sb="2" eb="4">
      <t>ニンズウ</t>
    </rPh>
    <phoneticPr fontId="3"/>
  </si>
  <si>
    <t>当日使用する
車両台数</t>
    <rPh sb="0" eb="2">
      <t>トウジツ</t>
    </rPh>
    <rPh sb="2" eb="4">
      <t>シヨウ</t>
    </rPh>
    <rPh sb="7" eb="9">
      <t>シャリョウ</t>
    </rPh>
    <rPh sb="9" eb="11">
      <t>ダイスウ</t>
    </rPh>
    <phoneticPr fontId="3"/>
  </si>
  <si>
    <t>なお、担当者氏名等は、代表となる1名の方のみの記入で結構です。</t>
    <phoneticPr fontId="3"/>
  </si>
  <si>
    <t>※ 各企業単位で御提出ください。</t>
    <rPh sb="8" eb="9">
      <t>ゴ</t>
    </rPh>
    <phoneticPr fontId="3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</si>
  <si>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</si>
  <si>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</si>
  <si>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</si>
  <si>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</si>
  <si>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</si>
  <si>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</si>
  <si>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</si>
  <si>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</si>
  <si>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</si>
  <si>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　「大分市立小学校空調設備整備PFI事業」に係る実施方針等説明会に参加します。</t>
    <rPh sb="2" eb="4">
      <t>オオイタ</t>
    </rPh>
    <phoneticPr fontId="3"/>
  </si>
  <si>
    <t>平成30年　 月　　日</t>
    <rPh sb="0" eb="2">
      <t>ヘイセイ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</si>
</sst>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9" fillId="0" borderId="0"/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7"/>
  <sheetViews>
    <sheetView tabSelected="1" view="pageBreakPreview" zoomScale="115" zoomScaleNormal="100" zoomScaleSheetLayoutView="115" workbookViewId="0">
      <selection activeCell="Y5" sqref="Y5"/>
    </sheetView>
  </sheetViews>
  <sheetFormatPr defaultColWidth="2.625" defaultRowHeight="13.5" x14ac:dyDescent="0.15"/>
  <cols>
    <col min="1" max="31" width="2.625" style="6" customWidth="1"/>
    <col min="32" max="32" width="0.25" style="6" customWidth="1"/>
    <col min="33" max="33" width="2.625" style="6" customWidth="1"/>
    <col min="34" max="44" width="10.625" style="6" customWidth="1"/>
    <col min="45" max="16384" width="2.625" style="6"/>
  </cols>
  <sheetData>
    <row r="1" spans="1:83" s="1" customFormat="1" ht="13.5" customHeight="1" x14ac:dyDescent="0.15">
      <c r="AE1" s="2" t="s">
        <v>0</v>
      </c>
      <c r="AF1" s="3"/>
      <c r="AG1" s="26" t="s">
        <v>1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 x14ac:dyDescent="0.15">
      <c r="AE2" s="2"/>
      <c r="AF2" s="3"/>
      <c r="AG2" s="26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75" x14ac:dyDescent="0.15">
      <c r="AF3" s="3"/>
      <c r="AG3" s="26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75" x14ac:dyDescent="0.15">
      <c r="Y4" s="27" t="s">
        <v>25</v>
      </c>
      <c r="Z4" s="27"/>
      <c r="AA4" s="27"/>
      <c r="AB4" s="27"/>
      <c r="AC4" s="27"/>
      <c r="AD4" s="27"/>
      <c r="AE4" s="27"/>
      <c r="AF4" s="3"/>
      <c r="AG4" s="26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75" x14ac:dyDescent="0.15">
      <c r="Y5" s="5"/>
      <c r="Z5" s="5"/>
      <c r="AA5" s="5"/>
      <c r="AB5" s="5"/>
      <c r="AC5" s="5"/>
      <c r="AD5" s="5"/>
      <c r="AE5" s="5"/>
      <c r="AF5" s="3"/>
      <c r="AG5" s="26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75" x14ac:dyDescent="0.15">
      <c r="AF6" s="3"/>
      <c r="AG6" s="26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8.75" x14ac:dyDescent="0.15">
      <c r="F7" s="28" t="s">
        <v>2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AF7" s="7"/>
      <c r="AG7" s="26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CE7" s="9"/>
    </row>
    <row r="8" spans="1:83" ht="13.5" customHeight="1" x14ac:dyDescent="0.15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26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CE8" s="9"/>
    </row>
    <row r="9" spans="1:83" ht="13.5" customHeight="1" x14ac:dyDescent="0.1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F9" s="7"/>
      <c r="AG9" s="26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CE9" s="9"/>
    </row>
    <row r="10" spans="1:83" x14ac:dyDescent="0.15">
      <c r="AF10" s="7"/>
      <c r="AG10" s="26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CE10" s="9"/>
    </row>
    <row r="11" spans="1:83" x14ac:dyDescent="0.15">
      <c r="A11" s="6" t="s">
        <v>3</v>
      </c>
      <c r="AF11" s="7"/>
      <c r="AG11" s="26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E11" s="9"/>
    </row>
    <row r="12" spans="1:83" x14ac:dyDescent="0.15">
      <c r="AF12" s="7"/>
      <c r="AG12" s="26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E12" s="9"/>
    </row>
    <row r="13" spans="1:83" x14ac:dyDescent="0.15">
      <c r="AF13" s="7"/>
      <c r="AG13" s="26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CE13" s="9"/>
    </row>
    <row r="14" spans="1:83" x14ac:dyDescent="0.15">
      <c r="A14" s="29" t="s">
        <v>24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7"/>
      <c r="AG14" s="26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CE14" s="9"/>
    </row>
    <row r="15" spans="1:83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7"/>
      <c r="AG15" s="26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CE15" s="9"/>
    </row>
    <row r="16" spans="1:83" x14ac:dyDescent="0.1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7"/>
      <c r="AG16" s="26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CE16" s="9"/>
    </row>
    <row r="17" spans="1:114" x14ac:dyDescent="0.15">
      <c r="AF17" s="7"/>
      <c r="AG17" s="26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CE17" s="9"/>
    </row>
    <row r="18" spans="1:114" ht="45" customHeight="1" x14ac:dyDescent="0.15">
      <c r="A18" s="25" t="s">
        <v>4</v>
      </c>
      <c r="B18" s="25"/>
      <c r="C18" s="25"/>
      <c r="D18" s="25"/>
      <c r="E18" s="25"/>
      <c r="F18" s="25"/>
      <c r="G18" s="25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7"/>
      <c r="AG18" s="26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CE18" s="9"/>
    </row>
    <row r="19" spans="1:114" ht="45" customHeight="1" x14ac:dyDescent="0.15">
      <c r="A19" s="25" t="s">
        <v>5</v>
      </c>
      <c r="B19" s="25"/>
      <c r="C19" s="25"/>
      <c r="D19" s="25"/>
      <c r="E19" s="25"/>
      <c r="F19" s="25"/>
      <c r="G19" s="25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7"/>
      <c r="AG19" s="26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CE19" s="9"/>
    </row>
    <row r="20" spans="1:114" ht="45" customHeight="1" x14ac:dyDescent="0.15">
      <c r="A20" s="25" t="s">
        <v>6</v>
      </c>
      <c r="B20" s="25"/>
      <c r="C20" s="25"/>
      <c r="D20" s="25"/>
      <c r="E20" s="25"/>
      <c r="F20" s="25"/>
      <c r="G20" s="25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7"/>
      <c r="AG20" s="26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CE20" s="9"/>
    </row>
    <row r="21" spans="1:114" ht="45" customHeight="1" x14ac:dyDescent="0.15">
      <c r="A21" s="25" t="s">
        <v>7</v>
      </c>
      <c r="B21" s="25"/>
      <c r="C21" s="25"/>
      <c r="D21" s="25"/>
      <c r="E21" s="25"/>
      <c r="F21" s="25"/>
      <c r="G21" s="25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7"/>
      <c r="AG21" s="26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CE21" s="9"/>
    </row>
    <row r="22" spans="1:114" ht="45" customHeight="1" x14ac:dyDescent="0.15">
      <c r="A22" s="20" t="s">
        <v>8</v>
      </c>
      <c r="B22" s="20"/>
      <c r="C22" s="20"/>
      <c r="D22" s="20"/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7"/>
      <c r="AG22" s="26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CE22" s="9"/>
    </row>
    <row r="23" spans="1:114" ht="45" customHeight="1" x14ac:dyDescent="0.15">
      <c r="A23" s="20" t="s">
        <v>9</v>
      </c>
      <c r="B23" s="20"/>
      <c r="C23" s="20"/>
      <c r="D23" s="20"/>
      <c r="E23" s="20"/>
      <c r="F23" s="20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7"/>
      <c r="AG23" s="26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CE23" s="9"/>
    </row>
    <row r="24" spans="1:114" ht="45" customHeight="1" x14ac:dyDescent="0.15">
      <c r="A24" s="20" t="s">
        <v>10</v>
      </c>
      <c r="B24" s="20"/>
      <c r="C24" s="20"/>
      <c r="D24" s="20"/>
      <c r="E24" s="20"/>
      <c r="F24" s="20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7"/>
      <c r="AG24" s="26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CE24" s="9"/>
    </row>
    <row r="25" spans="1:114" ht="45" customHeight="1" x14ac:dyDescent="0.15">
      <c r="A25" s="20" t="s">
        <v>11</v>
      </c>
      <c r="B25" s="20"/>
      <c r="C25" s="20"/>
      <c r="D25" s="20"/>
      <c r="E25" s="20"/>
      <c r="F25" s="20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7"/>
      <c r="AG25" s="26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CE25" s="9"/>
    </row>
    <row r="26" spans="1:114" ht="45" customHeight="1" x14ac:dyDescent="0.15">
      <c r="A26" s="22" t="s">
        <v>12</v>
      </c>
      <c r="B26" s="23"/>
      <c r="C26" s="23"/>
      <c r="D26" s="23"/>
      <c r="E26" s="23"/>
      <c r="F26" s="23"/>
      <c r="G26" s="23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7"/>
      <c r="AG26" s="26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CE26" s="9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3"/>
    </row>
    <row r="27" spans="1:114" x14ac:dyDescent="0.15">
      <c r="A27" s="14"/>
      <c r="AF27" s="7"/>
      <c r="AG27" s="26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CE27" s="9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3"/>
    </row>
    <row r="28" spans="1:114" x14ac:dyDescent="0.15">
      <c r="A28" s="14"/>
      <c r="AF28" s="7"/>
      <c r="AG28" s="26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CE28" s="9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3"/>
    </row>
    <row r="29" spans="1:114" ht="12.75" customHeight="1" x14ac:dyDescent="0.15">
      <c r="AF29" s="7"/>
      <c r="AG29" s="26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CE29" s="9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3"/>
    </row>
    <row r="30" spans="1:114" x14ac:dyDescent="0.15">
      <c r="B30" s="6" t="s">
        <v>13</v>
      </c>
      <c r="AF30" s="7"/>
      <c r="AG30" s="26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CE30" s="9"/>
    </row>
    <row r="31" spans="1:114" x14ac:dyDescent="0.15">
      <c r="A31" s="6" t="s">
        <v>14</v>
      </c>
      <c r="AF31" s="7"/>
      <c r="AG31" s="26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CE31" s="9"/>
    </row>
    <row r="32" spans="1:114" x14ac:dyDescent="0.15">
      <c r="A32" s="6" t="s">
        <v>15</v>
      </c>
      <c r="AF32" s="7"/>
      <c r="AG32" s="26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</row>
    <row r="33" spans="1:46" ht="1.5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  <c r="AG33" s="26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</row>
    <row r="34" spans="1:46" x14ac:dyDescent="0.15">
      <c r="A34" s="8" t="s">
        <v>16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</row>
    <row r="35" spans="1:46" s="19" customFormat="1" ht="13.5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 t="s">
        <v>17</v>
      </c>
      <c r="AI35" s="18" t="s">
        <v>18</v>
      </c>
      <c r="AJ35" s="18" t="s">
        <v>19</v>
      </c>
      <c r="AK35" s="18" t="s">
        <v>20</v>
      </c>
      <c r="AL35" s="18" t="s">
        <v>21</v>
      </c>
      <c r="AM35" s="18" t="s">
        <v>22</v>
      </c>
      <c r="AN35" s="18" t="s">
        <v>23</v>
      </c>
      <c r="AO35" s="18" t="s">
        <v>11</v>
      </c>
      <c r="AP35" s="8"/>
      <c r="AQ35" s="8"/>
      <c r="AR35" s="8"/>
      <c r="AS35" s="17"/>
      <c r="AT35" s="17"/>
    </row>
    <row r="36" spans="1:46" s="19" customFormat="1" ht="74.25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>
        <f>H18</f>
        <v>0</v>
      </c>
      <c r="AI36" s="18">
        <f>H19</f>
        <v>0</v>
      </c>
      <c r="AJ36" s="18">
        <f>H20</f>
        <v>0</v>
      </c>
      <c r="AK36" s="18">
        <f>H21</f>
        <v>0</v>
      </c>
      <c r="AL36" s="18">
        <f>H22</f>
        <v>0</v>
      </c>
      <c r="AM36" s="18">
        <f>H23</f>
        <v>0</v>
      </c>
      <c r="AN36" s="18">
        <f>H24</f>
        <v>0</v>
      </c>
      <c r="AO36" s="18">
        <f>H25</f>
        <v>0</v>
      </c>
      <c r="AP36" s="8"/>
      <c r="AQ36" s="8"/>
      <c r="AR36" s="8"/>
      <c r="AS36" s="17"/>
      <c r="AT36" s="17"/>
    </row>
    <row r="37" spans="1:46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</sheetData>
  <mergeCells count="22">
    <mergeCell ref="AG1:AG33"/>
    <mergeCell ref="Y4:AE4"/>
    <mergeCell ref="F7:Y7"/>
    <mergeCell ref="A14:AE15"/>
    <mergeCell ref="A18:G18"/>
    <mergeCell ref="H18:AE18"/>
    <mergeCell ref="A19:G19"/>
    <mergeCell ref="H19:AE19"/>
    <mergeCell ref="A20:G20"/>
    <mergeCell ref="H20:AE20"/>
    <mergeCell ref="A21:G21"/>
    <mergeCell ref="H21:AE21"/>
    <mergeCell ref="A22:G22"/>
    <mergeCell ref="H22:AE22"/>
    <mergeCell ref="A23:G23"/>
    <mergeCell ref="H23:AE23"/>
    <mergeCell ref="A24:G24"/>
    <mergeCell ref="H24:AE24"/>
    <mergeCell ref="A25:G25"/>
    <mergeCell ref="H25:AE25"/>
    <mergeCell ref="A26:G26"/>
    <mergeCell ref="H26:AE26"/>
  </mergeCells>
  <phoneticPr fontId="3"/>
  <conditionalFormatting sqref="AH36:AO36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