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3824" windowHeight="8880" activeTab="0"/>
  </bookViews>
  <sheets>
    <sheet name="実施報告書" sheetId="1" r:id="rId1"/>
    <sheet name="記入例（個人用）" sheetId="2" r:id="rId2"/>
  </sheets>
  <definedNames>
    <definedName name="_xlnm.Print_Area" localSheetId="1">'記入例（個人用）'!$A$1:$W$52</definedName>
    <definedName name="_xlnm.Print_Area" localSheetId="0">'実施報告書'!$A$1:$W$52</definedName>
  </definedNames>
  <calcPr fullCalcOnLoad="1"/>
</workbook>
</file>

<file path=xl/sharedStrings.xml><?xml version="1.0" encoding="utf-8"?>
<sst xmlns="http://schemas.openxmlformats.org/spreadsheetml/2006/main" count="152" uniqueCount="56">
  <si>
    <t>人</t>
  </si>
  <si>
    <t>○</t>
  </si>
  <si>
    <t>公開する</t>
  </si>
  <si>
    <t>公開しない</t>
  </si>
  <si>
    <t>年</t>
  </si>
  <si>
    <t>日</t>
  </si>
  <si>
    <t>月</t>
  </si>
  <si>
    <t>実施日</t>
  </si>
  <si>
    <t>実施場所</t>
  </si>
  <si>
    <t>　　上記の内容を大分市ホームページで
　　公開することについて
　　（どちらかを選択してください）</t>
  </si>
  <si>
    <t>本取組みについてのご意見・ご感想をお聞かせください</t>
  </si>
  <si>
    <t>○</t>
  </si>
  <si>
    <t>絵本等の読み聞かせ</t>
  </si>
  <si>
    <t>紙芝居の実施</t>
  </si>
  <si>
    <t>その他</t>
  </si>
  <si>
    <t>対象人数</t>
  </si>
  <si>
    <t>対象</t>
  </si>
  <si>
    <t>大分市民図書館</t>
  </si>
  <si>
    <t>児童</t>
  </si>
  <si>
    <t>住所</t>
  </si>
  <si>
    <t>大分市</t>
  </si>
  <si>
    <t>○</t>
  </si>
  <si>
    <t>大分小学校</t>
  </si>
  <si>
    <t>記入例</t>
  </si>
  <si>
    <t>実施内容を選択してください
（　）は、タイトル名・出版者名を記入してください</t>
  </si>
  <si>
    <t>２年１組・２組</t>
  </si>
  <si>
    <t>もったいないばあさん・講談社</t>
  </si>
  <si>
    <t>もりはみんなのたからもの・教育画劇
ほんとにほんとにゴミかな？・教育画劇</t>
  </si>
  <si>
    <t>府内こどもルーム</t>
  </si>
  <si>
    <t>幼児</t>
  </si>
  <si>
    <t>のこさないもんたべちゃうもん・チャイルド本社</t>
  </si>
  <si>
    <t>忌憚のないご意見をよろしくお願いします。</t>
  </si>
  <si>
    <t xml:space="preserve">〔 </t>
  </si>
  <si>
    <t>〕</t>
  </si>
  <si>
    <t>〕</t>
  </si>
  <si>
    <t>〔</t>
  </si>
  <si>
    <t>〔</t>
  </si>
  <si>
    <t>実施内容を選択してください
〔　〕は、タイトル名・出版者（出版社）名を記入してください</t>
  </si>
  <si>
    <t>実施内容を選択してください
〔　〕は、タイトル名・出版者（出版社）名を記入してください</t>
  </si>
  <si>
    <t>連絡先</t>
  </si>
  <si>
    <t>　　　　　　　　　　　　　-　　　　　　　　　　　　　　　-　　　　　　　　</t>
  </si>
  <si>
    <t>報告者氏名</t>
  </si>
  <si>
    <t>　※住所は、特に事務所等がない場合は報告者の住所をご記入ください。
　※大分市ホームページに掲載する際は、「地区」と「苗字」のみ掲載します。（例：荷揚町・豊後さん）
　　上記以外の情報（報告者名・詳細住所・連絡先）は内部情報に留め、公開いたしません。</t>
  </si>
  <si>
    <t>荷揚町２－３１</t>
  </si>
  <si>
    <t>　　　　　　０９７　　　　　-　　　　　　５３４　　　　-　　　　６１１１　　　　　　</t>
  </si>
  <si>
    <t>　　豊　後　　　花　子</t>
  </si>
  <si>
    <t>　※住所は、特に事務所等がない場合は報告者の住所をご記入ください。
　※大分市ホームページに公開する際は、「地区」と「苗字」のみ掲載します。（例：荷揚町・豊後さん）
　　上記以外の情報（報告者名・詳細住所・連絡先）は内部情報に留め、公開いたしません。</t>
  </si>
  <si>
    <t>環境関連図書　読み聞かせ・紙芝居等　実施報告書（個人ボランティア用）</t>
  </si>
  <si>
    <t>令和</t>
  </si>
  <si>
    <t>※実施した場合にのみ、ご提出をお願いいたします。</t>
  </si>
  <si>
    <t>　報告者名を大分市ホームページで
　公開することについて
　　（どちらかを選択してください）</t>
  </si>
  <si>
    <t xml:space="preserve"> 報告者名を大分市ホームページで
 公開することについて
　　　（どちらかを選択してください）</t>
  </si>
  <si>
    <t>提出期限：7月14日（金）必着</t>
  </si>
  <si>
    <t>6月11日（日）</t>
  </si>
  <si>
    <t>6月18日（日）</t>
  </si>
  <si>
    <t>6月22日（木）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</si>
</sst>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21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center"/>
    </xf>
    <xf numFmtId="0" fontId="7" fillId="0" borderId="22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left" vertical="center"/>
    </xf>
    <xf numFmtId="0" fontId="6" fillId="34" borderId="2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7" fillId="0" borderId="24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9" fontId="7" fillId="0" borderId="13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49" fontId="6" fillId="0" borderId="1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7" fillId="0" borderId="25" xfId="0" applyNumberFormat="1" applyFont="1" applyBorder="1" applyAlignment="1">
      <alignment vertical="center"/>
    </xf>
    <xf numFmtId="49" fontId="6" fillId="0" borderId="26" xfId="0" applyNumberFormat="1" applyFont="1" applyBorder="1" applyAlignment="1">
      <alignment vertical="center"/>
    </xf>
    <xf numFmtId="49" fontId="6" fillId="0" borderId="27" xfId="0" applyNumberFormat="1" applyFont="1" applyBorder="1" applyAlignment="1">
      <alignment vertical="center"/>
    </xf>
    <xf numFmtId="49" fontId="6" fillId="0" borderId="28" xfId="0" applyNumberFormat="1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vertical="center" wrapText="1"/>
    </xf>
    <xf numFmtId="0" fontId="6" fillId="34" borderId="33" xfId="0" applyFont="1" applyFill="1" applyBorder="1" applyAlignment="1">
      <alignment vertical="center" wrapText="1"/>
    </xf>
    <xf numFmtId="0" fontId="6" fillId="34" borderId="34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6" fillId="34" borderId="35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40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33" borderId="4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6" fillId="34" borderId="43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44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0" fontId="6" fillId="34" borderId="45" xfId="0" applyFont="1" applyFill="1" applyBorder="1" applyAlignment="1">
      <alignment vertical="center" wrapText="1"/>
    </xf>
    <xf numFmtId="0" fontId="6" fillId="34" borderId="46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47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/>
    </xf>
    <xf numFmtId="0" fontId="45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30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49" fontId="7" fillId="0" borderId="26" xfId="0" applyNumberFormat="1" applyFont="1" applyBorder="1" applyAlignment="1">
      <alignment vertical="center"/>
    </xf>
    <xf numFmtId="49" fontId="7" fillId="0" borderId="27" xfId="0" applyNumberFormat="1" applyFont="1" applyBorder="1" applyAlignment="1">
      <alignment vertical="center"/>
    </xf>
    <xf numFmtId="49" fontId="7" fillId="0" borderId="28" xfId="0" applyNumberFormat="1" applyFont="1" applyBorder="1" applyAlignment="1">
      <alignment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tabSelected="1" view="pageBreakPreview" zoomScaleSheetLayoutView="100" zoomScalePageLayoutView="0" workbookViewId="0" topLeftCell="A1">
      <selection activeCell="X51" sqref="X51"/>
    </sheetView>
  </sheetViews>
  <sheetFormatPr defaultColWidth="9.00390625" defaultRowHeight="13.5"/>
  <cols>
    <col min="1" max="1" width="13.625" style="1" customWidth="1"/>
    <col min="2" max="2" width="4.125" style="1" customWidth="1"/>
    <col min="3" max="3" width="3.50390625" style="1" customWidth="1"/>
    <col min="4" max="6" width="1.875" style="1" customWidth="1"/>
    <col min="7" max="10" width="4.125" style="1" customWidth="1"/>
    <col min="11" max="11" width="3.125" style="1" customWidth="1"/>
    <col min="12" max="13" width="4.125" style="1" customWidth="1"/>
    <col min="14" max="15" width="1.875" style="1" customWidth="1"/>
    <col min="16" max="16" width="5.125" style="1" customWidth="1"/>
    <col min="17" max="17" width="3.125" style="1" customWidth="1"/>
    <col min="18" max="18" width="5.25390625" style="1" customWidth="1"/>
    <col min="19" max="23" width="4.125" style="1" customWidth="1"/>
    <col min="24" max="16384" width="9.00390625" style="1" customWidth="1"/>
  </cols>
  <sheetData>
    <row r="1" spans="20:23" ht="11.25" customHeight="1">
      <c r="T1" s="2"/>
      <c r="U1" s="43"/>
      <c r="V1" s="43"/>
      <c r="W1" s="43"/>
    </row>
    <row r="2" spans="2:23" ht="15.75" customHeight="1">
      <c r="B2" s="101" t="s">
        <v>49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2"/>
      <c r="U2" s="43"/>
      <c r="V2" s="43"/>
      <c r="W2" s="43"/>
    </row>
    <row r="3" spans="1:26" ht="29.25" customHeight="1">
      <c r="A3" s="105" t="s">
        <v>47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Z3" s="1" t="s">
        <v>11</v>
      </c>
    </row>
    <row r="4" spans="1:23" ht="7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2:24" ht="16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80" t="s">
        <v>48</v>
      </c>
      <c r="Q5" s="80"/>
      <c r="R5" s="2">
        <v>5</v>
      </c>
      <c r="S5" s="4" t="s">
        <v>4</v>
      </c>
      <c r="T5" s="2"/>
      <c r="U5" s="4" t="s">
        <v>6</v>
      </c>
      <c r="V5" s="2"/>
      <c r="W5" s="4" t="s">
        <v>5</v>
      </c>
      <c r="X5" s="2"/>
    </row>
    <row r="6" spans="1:24" ht="9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3" ht="21" customHeight="1">
      <c r="A7" s="5" t="s">
        <v>41</v>
      </c>
      <c r="B7" s="65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71"/>
    </row>
    <row r="8" spans="1:23" ht="21" customHeight="1">
      <c r="A8" s="6" t="s">
        <v>19</v>
      </c>
      <c r="B8" s="106" t="s">
        <v>20</v>
      </c>
      <c r="C8" s="107"/>
      <c r="D8" s="107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9"/>
    </row>
    <row r="9" spans="1:23" ht="21" customHeight="1" thickBot="1">
      <c r="A9" s="7" t="s">
        <v>39</v>
      </c>
      <c r="B9" s="53" t="s">
        <v>40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5"/>
    </row>
    <row r="10" spans="1:23" s="20" customFormat="1" ht="12" customHeight="1">
      <c r="A10" s="81" t="s">
        <v>51</v>
      </c>
      <c r="B10" s="82"/>
      <c r="C10" s="82"/>
      <c r="D10" s="82"/>
      <c r="E10" s="82"/>
      <c r="F10" s="82"/>
      <c r="G10" s="83"/>
      <c r="H10" s="46"/>
      <c r="I10" s="46"/>
      <c r="J10" s="33"/>
      <c r="K10" s="47"/>
      <c r="L10" s="47"/>
      <c r="M10" s="47"/>
      <c r="N10" s="47"/>
      <c r="O10" s="47"/>
      <c r="P10" s="47"/>
      <c r="Q10" s="47"/>
      <c r="R10" s="33"/>
      <c r="S10" s="46"/>
      <c r="T10" s="46"/>
      <c r="U10" s="48"/>
      <c r="V10" s="46"/>
      <c r="W10" s="49"/>
    </row>
    <row r="11" spans="1:23" s="20" customFormat="1" ht="18.75" customHeight="1">
      <c r="A11" s="84"/>
      <c r="B11" s="85"/>
      <c r="C11" s="85"/>
      <c r="D11" s="85"/>
      <c r="E11" s="85"/>
      <c r="F11" s="85"/>
      <c r="G11" s="86"/>
      <c r="H11" s="50"/>
      <c r="J11" s="50" t="s">
        <v>2</v>
      </c>
      <c r="K11" s="45"/>
      <c r="L11" s="45"/>
      <c r="M11" s="17"/>
      <c r="N11" s="45"/>
      <c r="O11" s="45"/>
      <c r="Q11" s="45" t="s">
        <v>3</v>
      </c>
      <c r="R11" s="35"/>
      <c r="T11" s="17"/>
      <c r="U11" s="51"/>
      <c r="V11" s="50"/>
      <c r="W11" s="52"/>
    </row>
    <row r="12" spans="1:23" ht="12" customHeight="1" thickBot="1">
      <c r="A12" s="87"/>
      <c r="B12" s="88"/>
      <c r="C12" s="88"/>
      <c r="D12" s="88"/>
      <c r="E12" s="88"/>
      <c r="F12" s="88"/>
      <c r="G12" s="89"/>
      <c r="H12" s="44"/>
      <c r="I12" s="44"/>
      <c r="J12" s="36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8"/>
    </row>
    <row r="13" spans="1:23" ht="53.25" customHeight="1" thickBot="1">
      <c r="A13" s="110" t="s">
        <v>42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</row>
    <row r="14" spans="1:23" ht="17.25" customHeight="1">
      <c r="A14" s="11" t="s">
        <v>7</v>
      </c>
      <c r="B14" s="65"/>
      <c r="C14" s="66"/>
      <c r="D14" s="66"/>
      <c r="E14" s="66"/>
      <c r="F14" s="66"/>
      <c r="G14" s="66"/>
      <c r="H14" s="66"/>
      <c r="I14" s="66"/>
      <c r="J14" s="67"/>
      <c r="K14" s="68" t="s">
        <v>8</v>
      </c>
      <c r="L14" s="69"/>
      <c r="M14" s="69"/>
      <c r="N14" s="69"/>
      <c r="O14" s="70"/>
      <c r="P14" s="65"/>
      <c r="Q14" s="66"/>
      <c r="R14" s="66"/>
      <c r="S14" s="66"/>
      <c r="T14" s="66"/>
      <c r="U14" s="66"/>
      <c r="V14" s="66"/>
      <c r="W14" s="71"/>
    </row>
    <row r="15" spans="1:23" ht="17.25" customHeight="1">
      <c r="A15" s="12" t="s">
        <v>16</v>
      </c>
      <c r="B15" s="74"/>
      <c r="C15" s="75"/>
      <c r="D15" s="75"/>
      <c r="E15" s="75"/>
      <c r="F15" s="75"/>
      <c r="G15" s="75"/>
      <c r="H15" s="75"/>
      <c r="I15" s="75"/>
      <c r="J15" s="76"/>
      <c r="K15" s="58" t="s">
        <v>15</v>
      </c>
      <c r="L15" s="59"/>
      <c r="M15" s="59"/>
      <c r="N15" s="59"/>
      <c r="O15" s="60"/>
      <c r="P15" s="56"/>
      <c r="Q15" s="57"/>
      <c r="R15" s="57"/>
      <c r="S15" s="57"/>
      <c r="T15" s="57"/>
      <c r="U15" s="57"/>
      <c r="V15" s="72" t="s">
        <v>0</v>
      </c>
      <c r="W15" s="73"/>
    </row>
    <row r="16" spans="1:23" ht="6" customHeight="1">
      <c r="A16" s="61" t="s">
        <v>38</v>
      </c>
      <c r="B16" s="13"/>
      <c r="C16" s="13"/>
      <c r="D16" s="13"/>
      <c r="E16" s="13"/>
      <c r="F16" s="13"/>
      <c r="G16" s="13"/>
      <c r="H16" s="13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5"/>
    </row>
    <row r="17" spans="1:23" s="20" customFormat="1" ht="25.5" customHeight="1">
      <c r="A17" s="62"/>
      <c r="B17" s="18"/>
      <c r="C17" s="17"/>
      <c r="D17" s="18"/>
      <c r="E17" s="64" t="s">
        <v>12</v>
      </c>
      <c r="F17" s="64"/>
      <c r="G17" s="64"/>
      <c r="H17" s="64"/>
      <c r="I17" s="64"/>
      <c r="J17" s="64"/>
      <c r="K17" s="39" t="s">
        <v>32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40" t="s">
        <v>34</v>
      </c>
    </row>
    <row r="18" spans="1:23" s="20" customFormat="1" ht="6" customHeight="1">
      <c r="A18" s="62"/>
      <c r="B18" s="18"/>
      <c r="C18" s="19"/>
      <c r="D18" s="18"/>
      <c r="E18" s="18"/>
      <c r="F18" s="18"/>
      <c r="G18" s="18"/>
      <c r="H18" s="19"/>
      <c r="I18" s="19"/>
      <c r="J18" s="21"/>
      <c r="K18" s="21"/>
      <c r="L18" s="21"/>
      <c r="N18" s="21"/>
      <c r="O18" s="21"/>
      <c r="P18" s="19"/>
      <c r="Q18" s="19"/>
      <c r="R18" s="19"/>
      <c r="S18" s="19"/>
      <c r="T18" s="19"/>
      <c r="U18" s="19"/>
      <c r="V18" s="19"/>
      <c r="W18" s="41"/>
    </row>
    <row r="19" spans="1:23" s="20" customFormat="1" ht="25.5" customHeight="1">
      <c r="A19" s="62"/>
      <c r="B19" s="18"/>
      <c r="C19" s="17"/>
      <c r="D19" s="18"/>
      <c r="E19" s="64" t="s">
        <v>13</v>
      </c>
      <c r="F19" s="64"/>
      <c r="G19" s="64"/>
      <c r="H19" s="64"/>
      <c r="I19" s="64"/>
      <c r="J19" s="64"/>
      <c r="K19" s="39" t="s">
        <v>36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40" t="s">
        <v>34</v>
      </c>
    </row>
    <row r="20" spans="1:23" s="20" customFormat="1" ht="6" customHeight="1">
      <c r="A20" s="62"/>
      <c r="B20" s="18"/>
      <c r="C20" s="19"/>
      <c r="D20" s="18"/>
      <c r="E20" s="18"/>
      <c r="F20" s="18"/>
      <c r="G20" s="18"/>
      <c r="H20" s="19"/>
      <c r="I20" s="19"/>
      <c r="J20" s="21"/>
      <c r="K20" s="21"/>
      <c r="L20" s="21"/>
      <c r="N20" s="21"/>
      <c r="O20" s="21"/>
      <c r="P20" s="19"/>
      <c r="Q20" s="19"/>
      <c r="R20" s="19"/>
      <c r="S20" s="19"/>
      <c r="T20" s="19"/>
      <c r="U20" s="19"/>
      <c r="V20" s="19"/>
      <c r="W20" s="41"/>
    </row>
    <row r="21" spans="1:23" s="20" customFormat="1" ht="25.5" customHeight="1">
      <c r="A21" s="62"/>
      <c r="B21" s="16"/>
      <c r="C21" s="17"/>
      <c r="D21" s="18"/>
      <c r="E21" s="64" t="s">
        <v>14</v>
      </c>
      <c r="F21" s="64"/>
      <c r="G21" s="64"/>
      <c r="H21" s="39" t="s">
        <v>36</v>
      </c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40" t="s">
        <v>34</v>
      </c>
    </row>
    <row r="22" spans="1:23" s="20" customFormat="1" ht="6" customHeight="1" thickBot="1">
      <c r="A22" s="63"/>
      <c r="B22" s="22"/>
      <c r="C22" s="23"/>
      <c r="D22" s="23"/>
      <c r="E22" s="24"/>
      <c r="F22" s="24"/>
      <c r="G22" s="24"/>
      <c r="H22" s="24"/>
      <c r="I22" s="23"/>
      <c r="J22" s="23"/>
      <c r="K22" s="25"/>
      <c r="L22" s="25"/>
      <c r="M22" s="23"/>
      <c r="N22" s="25"/>
      <c r="O22" s="25"/>
      <c r="P22" s="23"/>
      <c r="Q22" s="23"/>
      <c r="R22" s="23"/>
      <c r="S22" s="23"/>
      <c r="T22" s="23"/>
      <c r="U22" s="23"/>
      <c r="V22" s="23"/>
      <c r="W22" s="26"/>
    </row>
    <row r="23" spans="1:23" ht="12" customHeight="1" thickBo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ht="17.25" customHeight="1">
      <c r="A24" s="11" t="s">
        <v>7</v>
      </c>
      <c r="B24" s="65"/>
      <c r="C24" s="66"/>
      <c r="D24" s="66"/>
      <c r="E24" s="66"/>
      <c r="F24" s="66"/>
      <c r="G24" s="66"/>
      <c r="H24" s="66"/>
      <c r="I24" s="66"/>
      <c r="J24" s="67"/>
      <c r="K24" s="68" t="s">
        <v>8</v>
      </c>
      <c r="L24" s="69"/>
      <c r="M24" s="69"/>
      <c r="N24" s="69"/>
      <c r="O24" s="70"/>
      <c r="P24" s="65"/>
      <c r="Q24" s="66"/>
      <c r="R24" s="66"/>
      <c r="S24" s="66"/>
      <c r="T24" s="66"/>
      <c r="U24" s="66"/>
      <c r="V24" s="66"/>
      <c r="W24" s="71"/>
    </row>
    <row r="25" spans="1:23" ht="17.25" customHeight="1">
      <c r="A25" s="12" t="s">
        <v>16</v>
      </c>
      <c r="B25" s="74"/>
      <c r="C25" s="75"/>
      <c r="D25" s="75"/>
      <c r="E25" s="75"/>
      <c r="F25" s="75"/>
      <c r="G25" s="75"/>
      <c r="H25" s="75"/>
      <c r="I25" s="75"/>
      <c r="J25" s="76"/>
      <c r="K25" s="58" t="s">
        <v>15</v>
      </c>
      <c r="L25" s="59"/>
      <c r="M25" s="59"/>
      <c r="N25" s="59"/>
      <c r="O25" s="60"/>
      <c r="P25" s="56"/>
      <c r="Q25" s="57"/>
      <c r="R25" s="57"/>
      <c r="S25" s="57"/>
      <c r="T25" s="57"/>
      <c r="U25" s="57"/>
      <c r="V25" s="72" t="s">
        <v>0</v>
      </c>
      <c r="W25" s="73"/>
    </row>
    <row r="26" spans="1:23" ht="6" customHeight="1">
      <c r="A26" s="61" t="s">
        <v>37</v>
      </c>
      <c r="B26" s="13"/>
      <c r="C26" s="13"/>
      <c r="D26" s="13"/>
      <c r="E26" s="13"/>
      <c r="F26" s="13"/>
      <c r="G26" s="13"/>
      <c r="H26" s="13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5"/>
    </row>
    <row r="27" spans="1:23" s="20" customFormat="1" ht="25.5" customHeight="1">
      <c r="A27" s="62"/>
      <c r="B27" s="18"/>
      <c r="C27" s="17"/>
      <c r="D27" s="18"/>
      <c r="E27" s="64" t="s">
        <v>12</v>
      </c>
      <c r="F27" s="64"/>
      <c r="G27" s="64"/>
      <c r="H27" s="64"/>
      <c r="I27" s="64"/>
      <c r="J27" s="64"/>
      <c r="K27" s="39" t="s">
        <v>32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40" t="s">
        <v>34</v>
      </c>
    </row>
    <row r="28" spans="1:23" s="20" customFormat="1" ht="6" customHeight="1">
      <c r="A28" s="62"/>
      <c r="B28" s="18"/>
      <c r="C28" s="19"/>
      <c r="D28" s="18"/>
      <c r="E28" s="18"/>
      <c r="F28" s="18"/>
      <c r="G28" s="18"/>
      <c r="H28" s="19"/>
      <c r="I28" s="19"/>
      <c r="J28" s="21"/>
      <c r="K28" s="21"/>
      <c r="L28" s="21"/>
      <c r="N28" s="21"/>
      <c r="O28" s="21"/>
      <c r="P28" s="19"/>
      <c r="Q28" s="19"/>
      <c r="R28" s="19"/>
      <c r="S28" s="19"/>
      <c r="T28" s="19"/>
      <c r="U28" s="19"/>
      <c r="V28" s="19"/>
      <c r="W28" s="41"/>
    </row>
    <row r="29" spans="1:23" s="20" customFormat="1" ht="25.5" customHeight="1">
      <c r="A29" s="62"/>
      <c r="B29" s="18"/>
      <c r="C29" s="17"/>
      <c r="D29" s="18"/>
      <c r="E29" s="64" t="s">
        <v>13</v>
      </c>
      <c r="F29" s="64"/>
      <c r="G29" s="64"/>
      <c r="H29" s="64"/>
      <c r="I29" s="64"/>
      <c r="J29" s="64"/>
      <c r="K29" s="39" t="s">
        <v>36</v>
      </c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40" t="s">
        <v>34</v>
      </c>
    </row>
    <row r="30" spans="1:23" s="20" customFormat="1" ht="6" customHeight="1">
      <c r="A30" s="62"/>
      <c r="B30" s="18"/>
      <c r="C30" s="19"/>
      <c r="D30" s="18"/>
      <c r="E30" s="18"/>
      <c r="F30" s="18"/>
      <c r="G30" s="18"/>
      <c r="H30" s="19"/>
      <c r="I30" s="19"/>
      <c r="J30" s="21"/>
      <c r="K30" s="21"/>
      <c r="L30" s="21"/>
      <c r="N30" s="21"/>
      <c r="O30" s="21"/>
      <c r="P30" s="19"/>
      <c r="Q30" s="19"/>
      <c r="R30" s="19"/>
      <c r="S30" s="19"/>
      <c r="T30" s="19"/>
      <c r="U30" s="19"/>
      <c r="V30" s="19"/>
      <c r="W30" s="41"/>
    </row>
    <row r="31" spans="1:23" s="20" customFormat="1" ht="25.5" customHeight="1">
      <c r="A31" s="62"/>
      <c r="B31" s="16"/>
      <c r="C31" s="17"/>
      <c r="D31" s="18"/>
      <c r="E31" s="64" t="s">
        <v>14</v>
      </c>
      <c r="F31" s="64"/>
      <c r="G31" s="64"/>
      <c r="H31" s="39" t="s">
        <v>36</v>
      </c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40" t="s">
        <v>34</v>
      </c>
    </row>
    <row r="32" spans="1:23" s="20" customFormat="1" ht="6" customHeight="1" thickBot="1">
      <c r="A32" s="63"/>
      <c r="B32" s="22"/>
      <c r="C32" s="23"/>
      <c r="D32" s="23"/>
      <c r="E32" s="24"/>
      <c r="F32" s="24"/>
      <c r="G32" s="24"/>
      <c r="H32" s="24"/>
      <c r="I32" s="23"/>
      <c r="J32" s="23"/>
      <c r="K32" s="25"/>
      <c r="L32" s="25"/>
      <c r="M32" s="23"/>
      <c r="N32" s="25"/>
      <c r="O32" s="25"/>
      <c r="P32" s="23"/>
      <c r="Q32" s="23"/>
      <c r="R32" s="23"/>
      <c r="S32" s="23"/>
      <c r="T32" s="23"/>
      <c r="U32" s="23"/>
      <c r="V32" s="23"/>
      <c r="W32" s="26"/>
    </row>
    <row r="33" spans="1:23" s="20" customFormat="1" ht="12" customHeight="1" thickBot="1">
      <c r="A33" s="8"/>
      <c r="B33" s="27"/>
      <c r="C33" s="28"/>
      <c r="D33" s="28"/>
      <c r="E33" s="27"/>
      <c r="F33" s="27"/>
      <c r="G33" s="27"/>
      <c r="H33" s="27"/>
      <c r="I33" s="28"/>
      <c r="J33" s="28"/>
      <c r="K33" s="29"/>
      <c r="L33" s="29"/>
      <c r="M33" s="28"/>
      <c r="N33" s="29"/>
      <c r="O33" s="29"/>
      <c r="P33" s="28"/>
      <c r="Q33" s="28"/>
      <c r="R33" s="28"/>
      <c r="S33" s="28"/>
      <c r="T33" s="28"/>
      <c r="U33" s="28"/>
      <c r="V33" s="28"/>
      <c r="W33" s="28"/>
    </row>
    <row r="34" spans="1:23" ht="17.25" customHeight="1">
      <c r="A34" s="11" t="s">
        <v>7</v>
      </c>
      <c r="B34" s="65"/>
      <c r="C34" s="66"/>
      <c r="D34" s="66"/>
      <c r="E34" s="66"/>
      <c r="F34" s="66"/>
      <c r="G34" s="66"/>
      <c r="H34" s="66"/>
      <c r="I34" s="66"/>
      <c r="J34" s="67"/>
      <c r="K34" s="68" t="s">
        <v>8</v>
      </c>
      <c r="L34" s="69"/>
      <c r="M34" s="69"/>
      <c r="N34" s="69"/>
      <c r="O34" s="70"/>
      <c r="P34" s="65"/>
      <c r="Q34" s="66"/>
      <c r="R34" s="66"/>
      <c r="S34" s="66"/>
      <c r="T34" s="66"/>
      <c r="U34" s="66"/>
      <c r="V34" s="66"/>
      <c r="W34" s="71"/>
    </row>
    <row r="35" spans="1:23" ht="17.25" customHeight="1">
      <c r="A35" s="12" t="s">
        <v>16</v>
      </c>
      <c r="B35" s="74"/>
      <c r="C35" s="75"/>
      <c r="D35" s="75"/>
      <c r="E35" s="75"/>
      <c r="F35" s="75"/>
      <c r="G35" s="75"/>
      <c r="H35" s="75"/>
      <c r="I35" s="75"/>
      <c r="J35" s="76"/>
      <c r="K35" s="58" t="s">
        <v>15</v>
      </c>
      <c r="L35" s="59"/>
      <c r="M35" s="59"/>
      <c r="N35" s="59"/>
      <c r="O35" s="60"/>
      <c r="P35" s="56"/>
      <c r="Q35" s="57"/>
      <c r="R35" s="57"/>
      <c r="S35" s="57"/>
      <c r="T35" s="57"/>
      <c r="U35" s="57"/>
      <c r="V35" s="72" t="s">
        <v>0</v>
      </c>
      <c r="W35" s="73"/>
    </row>
    <row r="36" spans="1:23" ht="6" customHeight="1">
      <c r="A36" s="61" t="s">
        <v>38</v>
      </c>
      <c r="B36" s="13"/>
      <c r="C36" s="13"/>
      <c r="D36" s="13"/>
      <c r="E36" s="13"/>
      <c r="F36" s="13"/>
      <c r="G36" s="13"/>
      <c r="H36" s="13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5"/>
    </row>
    <row r="37" spans="1:23" s="20" customFormat="1" ht="25.5" customHeight="1">
      <c r="A37" s="62"/>
      <c r="B37" s="18"/>
      <c r="C37" s="17"/>
      <c r="D37" s="18"/>
      <c r="E37" s="64" t="s">
        <v>12</v>
      </c>
      <c r="F37" s="64"/>
      <c r="G37" s="64"/>
      <c r="H37" s="64"/>
      <c r="I37" s="64"/>
      <c r="J37" s="64"/>
      <c r="K37" s="39" t="s">
        <v>32</v>
      </c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40" t="s">
        <v>34</v>
      </c>
    </row>
    <row r="38" spans="1:23" s="20" customFormat="1" ht="6" customHeight="1">
      <c r="A38" s="62"/>
      <c r="B38" s="18"/>
      <c r="C38" s="19"/>
      <c r="D38" s="18"/>
      <c r="E38" s="18"/>
      <c r="F38" s="18"/>
      <c r="G38" s="18"/>
      <c r="H38" s="19"/>
      <c r="I38" s="19"/>
      <c r="J38" s="21"/>
      <c r="K38" s="21"/>
      <c r="L38" s="21"/>
      <c r="N38" s="21"/>
      <c r="O38" s="21"/>
      <c r="P38" s="19"/>
      <c r="Q38" s="19"/>
      <c r="R38" s="19"/>
      <c r="S38" s="19"/>
      <c r="T38" s="19"/>
      <c r="U38" s="19"/>
      <c r="V38" s="19"/>
      <c r="W38" s="41"/>
    </row>
    <row r="39" spans="1:23" s="20" customFormat="1" ht="25.5" customHeight="1">
      <c r="A39" s="62"/>
      <c r="B39" s="18"/>
      <c r="C39" s="17"/>
      <c r="D39" s="18"/>
      <c r="E39" s="64" t="s">
        <v>13</v>
      </c>
      <c r="F39" s="64"/>
      <c r="G39" s="64"/>
      <c r="H39" s="64"/>
      <c r="I39" s="64"/>
      <c r="J39" s="64"/>
      <c r="K39" s="39" t="s">
        <v>36</v>
      </c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40" t="s">
        <v>34</v>
      </c>
    </row>
    <row r="40" spans="1:23" s="20" customFormat="1" ht="6" customHeight="1">
      <c r="A40" s="62"/>
      <c r="B40" s="18"/>
      <c r="C40" s="19"/>
      <c r="D40" s="18"/>
      <c r="E40" s="18"/>
      <c r="F40" s="18"/>
      <c r="G40" s="18"/>
      <c r="H40" s="19"/>
      <c r="I40" s="19"/>
      <c r="J40" s="21"/>
      <c r="K40" s="21"/>
      <c r="L40" s="21"/>
      <c r="N40" s="21"/>
      <c r="O40" s="21"/>
      <c r="P40" s="19"/>
      <c r="Q40" s="19"/>
      <c r="R40" s="19"/>
      <c r="S40" s="19"/>
      <c r="T40" s="19"/>
      <c r="U40" s="19"/>
      <c r="V40" s="19"/>
      <c r="W40" s="41"/>
    </row>
    <row r="41" spans="1:23" s="20" customFormat="1" ht="25.5" customHeight="1">
      <c r="A41" s="62"/>
      <c r="B41" s="16"/>
      <c r="C41" s="17"/>
      <c r="D41" s="18"/>
      <c r="E41" s="64" t="s">
        <v>14</v>
      </c>
      <c r="F41" s="64"/>
      <c r="G41" s="64"/>
      <c r="H41" s="39" t="s">
        <v>36</v>
      </c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40" t="s">
        <v>34</v>
      </c>
    </row>
    <row r="42" spans="1:23" s="20" customFormat="1" ht="6" customHeight="1" thickBot="1">
      <c r="A42" s="63"/>
      <c r="B42" s="22"/>
      <c r="C42" s="23"/>
      <c r="D42" s="23"/>
      <c r="E42" s="24"/>
      <c r="F42" s="24"/>
      <c r="G42" s="24"/>
      <c r="H42" s="24"/>
      <c r="I42" s="23"/>
      <c r="J42" s="23"/>
      <c r="K42" s="25"/>
      <c r="L42" s="25"/>
      <c r="M42" s="23"/>
      <c r="N42" s="25"/>
      <c r="O42" s="25"/>
      <c r="P42" s="23"/>
      <c r="Q42" s="23"/>
      <c r="R42" s="23"/>
      <c r="S42" s="23"/>
      <c r="T42" s="23"/>
      <c r="U42" s="23"/>
      <c r="V42" s="23"/>
      <c r="W42" s="26"/>
    </row>
    <row r="43" spans="1:23" s="20" customFormat="1" ht="12" customHeight="1" thickBot="1">
      <c r="A43" s="8"/>
      <c r="B43" s="27"/>
      <c r="C43" s="28"/>
      <c r="D43" s="28"/>
      <c r="E43" s="27"/>
      <c r="F43" s="27"/>
      <c r="G43" s="27"/>
      <c r="H43" s="27"/>
      <c r="I43" s="28"/>
      <c r="J43" s="28"/>
      <c r="K43" s="29"/>
      <c r="L43" s="29"/>
      <c r="M43" s="28"/>
      <c r="N43" s="29"/>
      <c r="O43" s="29"/>
      <c r="P43" s="28"/>
      <c r="Q43" s="28"/>
      <c r="R43" s="28"/>
      <c r="S43" s="28"/>
      <c r="T43" s="28"/>
      <c r="U43" s="28"/>
      <c r="V43" s="28"/>
      <c r="W43" s="28"/>
    </row>
    <row r="44" spans="1:23" ht="121.5" customHeight="1" thickBot="1">
      <c r="A44" s="30" t="s">
        <v>10</v>
      </c>
      <c r="B44" s="77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9"/>
    </row>
    <row r="45" spans="1:23" ht="13.5" customHeight="1" thickBot="1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1:23" s="20" customFormat="1" ht="6" customHeight="1">
      <c r="A46" s="90" t="s">
        <v>9</v>
      </c>
      <c r="B46" s="91"/>
      <c r="C46" s="91"/>
      <c r="D46" s="91"/>
      <c r="E46" s="91"/>
      <c r="F46" s="91"/>
      <c r="G46" s="91"/>
      <c r="H46" s="91"/>
      <c r="I46" s="92"/>
      <c r="J46" s="33"/>
      <c r="K46" s="29"/>
      <c r="L46" s="29"/>
      <c r="M46" s="29"/>
      <c r="N46" s="29"/>
      <c r="O46" s="29"/>
      <c r="P46" s="28"/>
      <c r="Q46" s="28"/>
      <c r="R46" s="28"/>
      <c r="S46" s="28"/>
      <c r="T46" s="28"/>
      <c r="U46" s="28"/>
      <c r="V46" s="28"/>
      <c r="W46" s="34"/>
    </row>
    <row r="47" spans="1:23" s="20" customFormat="1" ht="13.5" customHeight="1">
      <c r="A47" s="93"/>
      <c r="B47" s="94"/>
      <c r="C47" s="94"/>
      <c r="D47" s="94"/>
      <c r="E47" s="94"/>
      <c r="F47" s="94"/>
      <c r="G47" s="94"/>
      <c r="H47" s="94"/>
      <c r="I47" s="95"/>
      <c r="J47" s="35"/>
      <c r="K47" s="99" t="s">
        <v>2</v>
      </c>
      <c r="L47" s="99"/>
      <c r="M47" s="99"/>
      <c r="N47" s="99"/>
      <c r="O47" s="99"/>
      <c r="P47" s="99"/>
      <c r="Q47" s="17"/>
      <c r="R47" s="35"/>
      <c r="S47" s="64"/>
      <c r="T47" s="64"/>
      <c r="U47" s="64"/>
      <c r="V47" s="64"/>
      <c r="W47" s="100"/>
    </row>
    <row r="48" spans="1:23" s="20" customFormat="1" ht="6" customHeight="1">
      <c r="A48" s="93"/>
      <c r="B48" s="94"/>
      <c r="C48" s="94"/>
      <c r="D48" s="94"/>
      <c r="E48" s="94"/>
      <c r="F48" s="94"/>
      <c r="G48" s="94"/>
      <c r="H48" s="94"/>
      <c r="I48" s="95"/>
      <c r="J48" s="35"/>
      <c r="K48" s="21"/>
      <c r="L48" s="21"/>
      <c r="M48" s="21"/>
      <c r="N48" s="21"/>
      <c r="O48" s="21"/>
      <c r="P48" s="19"/>
      <c r="Q48" s="19"/>
      <c r="R48" s="35"/>
      <c r="S48" s="64"/>
      <c r="T48" s="64"/>
      <c r="U48" s="64"/>
      <c r="V48" s="64"/>
      <c r="W48" s="100"/>
    </row>
    <row r="49" spans="1:23" s="20" customFormat="1" ht="13.5" customHeight="1">
      <c r="A49" s="93"/>
      <c r="B49" s="94"/>
      <c r="C49" s="94"/>
      <c r="D49" s="94"/>
      <c r="E49" s="94"/>
      <c r="F49" s="94"/>
      <c r="G49" s="94"/>
      <c r="H49" s="94"/>
      <c r="I49" s="95"/>
      <c r="J49" s="35"/>
      <c r="K49" s="99" t="s">
        <v>3</v>
      </c>
      <c r="L49" s="99"/>
      <c r="M49" s="99"/>
      <c r="N49" s="99"/>
      <c r="O49" s="99"/>
      <c r="P49" s="99"/>
      <c r="Q49" s="17"/>
      <c r="R49" s="35"/>
      <c r="S49" s="64"/>
      <c r="T49" s="64"/>
      <c r="U49" s="64"/>
      <c r="V49" s="64"/>
      <c r="W49" s="100"/>
    </row>
    <row r="50" spans="1:23" ht="6" customHeight="1" thickBot="1">
      <c r="A50" s="96"/>
      <c r="B50" s="97"/>
      <c r="C50" s="97"/>
      <c r="D50" s="97"/>
      <c r="E50" s="97"/>
      <c r="F50" s="97"/>
      <c r="G50" s="97"/>
      <c r="H50" s="97"/>
      <c r="I50" s="98"/>
      <c r="J50" s="36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8"/>
    </row>
    <row r="51" spans="1:23" ht="12">
      <c r="A51" s="102" t="s">
        <v>52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</row>
    <row r="52" spans="1:23" ht="12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</row>
  </sheetData>
  <sheetProtection/>
  <mergeCells count="57">
    <mergeCell ref="B2:S2"/>
    <mergeCell ref="A51:W52"/>
    <mergeCell ref="P14:W14"/>
    <mergeCell ref="A3:W3"/>
    <mergeCell ref="B7:W7"/>
    <mergeCell ref="B24:J24"/>
    <mergeCell ref="A26:A32"/>
    <mergeCell ref="B8:D8"/>
    <mergeCell ref="E8:W8"/>
    <mergeCell ref="A13:W13"/>
    <mergeCell ref="B25:J25"/>
    <mergeCell ref="K25:O25"/>
    <mergeCell ref="I31:V31"/>
    <mergeCell ref="A10:G12"/>
    <mergeCell ref="B14:J14"/>
    <mergeCell ref="A46:I50"/>
    <mergeCell ref="K47:P47"/>
    <mergeCell ref="S47:W49"/>
    <mergeCell ref="K49:P49"/>
    <mergeCell ref="V15:W15"/>
    <mergeCell ref="P15:U15"/>
    <mergeCell ref="B15:J15"/>
    <mergeCell ref="K24:O24"/>
    <mergeCell ref="P24:W24"/>
    <mergeCell ref="I21:V21"/>
    <mergeCell ref="E17:J17"/>
    <mergeCell ref="E19:J19"/>
    <mergeCell ref="L17:V17"/>
    <mergeCell ref="E21:G21"/>
    <mergeCell ref="B44:W44"/>
    <mergeCell ref="P5:Q5"/>
    <mergeCell ref="P25:U25"/>
    <mergeCell ref="V25:W25"/>
    <mergeCell ref="E27:J27"/>
    <mergeCell ref="L27:V27"/>
    <mergeCell ref="E29:J29"/>
    <mergeCell ref="L29:V29"/>
    <mergeCell ref="E31:G31"/>
    <mergeCell ref="K14:O14"/>
    <mergeCell ref="K35:O35"/>
    <mergeCell ref="A36:A42"/>
    <mergeCell ref="E37:J37"/>
    <mergeCell ref="L37:V37"/>
    <mergeCell ref="E39:J39"/>
    <mergeCell ref="L39:V39"/>
    <mergeCell ref="E41:G41"/>
    <mergeCell ref="I41:V41"/>
    <mergeCell ref="B9:W9"/>
    <mergeCell ref="P35:U35"/>
    <mergeCell ref="K15:O15"/>
    <mergeCell ref="A16:A22"/>
    <mergeCell ref="L19:V19"/>
    <mergeCell ref="B34:J34"/>
    <mergeCell ref="K34:O34"/>
    <mergeCell ref="P34:W34"/>
    <mergeCell ref="V35:W35"/>
    <mergeCell ref="B35:J35"/>
  </mergeCells>
  <dataValidations count="1">
    <dataValidation type="list" allowBlank="1" showInputMessage="1" showErrorMessage="1" sqref="Q47 C39 C41 C37 C19 C21 C17 C29 C31 C27 Q49 T11 M11">
      <formula1>$Z$3</formula1>
    </dataValidation>
  </dataValidations>
  <printOptions horizontalCentered="1"/>
  <pageMargins left="0.58" right="0.2" top="0.25" bottom="0.23" header="0.2" footer="0.19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52"/>
  <sheetViews>
    <sheetView showGridLines="0" view="pageBreakPreview" zoomScaleSheetLayoutView="100" zoomScalePageLayoutView="0" workbookViewId="0" topLeftCell="A43">
      <selection activeCell="K34" sqref="K34:O34"/>
    </sheetView>
  </sheetViews>
  <sheetFormatPr defaultColWidth="9.00390625" defaultRowHeight="13.5"/>
  <cols>
    <col min="1" max="1" width="13.625" style="1" customWidth="1"/>
    <col min="2" max="2" width="4.125" style="1" customWidth="1"/>
    <col min="3" max="3" width="3.50390625" style="1" customWidth="1"/>
    <col min="4" max="6" width="1.875" style="1" customWidth="1"/>
    <col min="7" max="10" width="4.125" style="1" customWidth="1"/>
    <col min="11" max="11" width="3.125" style="1" customWidth="1"/>
    <col min="12" max="13" width="4.125" style="1" customWidth="1"/>
    <col min="14" max="15" width="1.875" style="1" customWidth="1"/>
    <col min="16" max="16" width="5.125" style="1" customWidth="1"/>
    <col min="17" max="17" width="3.125" style="1" customWidth="1"/>
    <col min="18" max="18" width="4.875" style="1" customWidth="1"/>
    <col min="19" max="23" width="4.125" style="1" customWidth="1"/>
    <col min="24" max="16384" width="9.00390625" style="1" customWidth="1"/>
  </cols>
  <sheetData>
    <row r="1" spans="20:23" ht="11.25" customHeight="1">
      <c r="T1" s="2"/>
      <c r="U1" s="112" t="s">
        <v>23</v>
      </c>
      <c r="V1" s="113"/>
      <c r="W1" s="114"/>
    </row>
    <row r="2" spans="2:23" ht="15.75" customHeight="1">
      <c r="B2" s="124" t="s">
        <v>49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2"/>
      <c r="U2" s="115"/>
      <c r="V2" s="116"/>
      <c r="W2" s="117"/>
    </row>
    <row r="3" spans="1:26" ht="29.25" customHeight="1">
      <c r="A3" s="105" t="s">
        <v>47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Z3" s="1" t="s">
        <v>21</v>
      </c>
    </row>
    <row r="4" spans="1:23" ht="7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2:24" ht="15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80" t="s">
        <v>48</v>
      </c>
      <c r="Q5" s="80"/>
      <c r="R5" s="2">
        <v>5</v>
      </c>
      <c r="S5" s="4" t="s">
        <v>4</v>
      </c>
      <c r="T5" s="2">
        <v>6</v>
      </c>
      <c r="U5" s="4" t="s">
        <v>6</v>
      </c>
      <c r="V5" s="2">
        <v>27</v>
      </c>
      <c r="W5" s="4" t="s">
        <v>5</v>
      </c>
      <c r="X5" s="2"/>
    </row>
    <row r="6" spans="1:24" ht="9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3" ht="21" customHeight="1">
      <c r="A7" s="5" t="s">
        <v>41</v>
      </c>
      <c r="B7" s="65" t="s">
        <v>45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71"/>
    </row>
    <row r="8" spans="1:23" ht="21" customHeight="1">
      <c r="A8" s="6" t="s">
        <v>19</v>
      </c>
      <c r="B8" s="106" t="s">
        <v>20</v>
      </c>
      <c r="C8" s="107"/>
      <c r="D8" s="107"/>
      <c r="E8" s="108" t="s">
        <v>43</v>
      </c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9"/>
    </row>
    <row r="9" spans="1:23" ht="21" customHeight="1" thickBot="1">
      <c r="A9" s="7" t="s">
        <v>39</v>
      </c>
      <c r="B9" s="118" t="s">
        <v>44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20"/>
    </row>
    <row r="10" spans="1:23" s="20" customFormat="1" ht="12" customHeight="1">
      <c r="A10" s="81" t="s">
        <v>50</v>
      </c>
      <c r="B10" s="82"/>
      <c r="C10" s="82"/>
      <c r="D10" s="82"/>
      <c r="E10" s="82"/>
      <c r="F10" s="82"/>
      <c r="G10" s="83"/>
      <c r="H10" s="46"/>
      <c r="I10" s="46"/>
      <c r="J10" s="33"/>
      <c r="K10" s="47"/>
      <c r="L10" s="47"/>
      <c r="M10" s="47"/>
      <c r="N10" s="47"/>
      <c r="O10" s="47"/>
      <c r="P10" s="47"/>
      <c r="Q10" s="47"/>
      <c r="R10" s="33"/>
      <c r="S10" s="46"/>
      <c r="T10" s="46"/>
      <c r="U10" s="48"/>
      <c r="V10" s="46"/>
      <c r="W10" s="49"/>
    </row>
    <row r="11" spans="1:23" s="20" customFormat="1" ht="18.75" customHeight="1">
      <c r="A11" s="84"/>
      <c r="B11" s="85"/>
      <c r="C11" s="85"/>
      <c r="D11" s="85"/>
      <c r="E11" s="85"/>
      <c r="F11" s="85"/>
      <c r="G11" s="86"/>
      <c r="H11" s="50"/>
      <c r="J11" s="50" t="s">
        <v>2</v>
      </c>
      <c r="K11" s="45"/>
      <c r="L11" s="45"/>
      <c r="M11" s="17" t="s">
        <v>1</v>
      </c>
      <c r="N11" s="45"/>
      <c r="O11" s="45"/>
      <c r="Q11" s="45" t="s">
        <v>3</v>
      </c>
      <c r="R11" s="35"/>
      <c r="T11" s="17"/>
      <c r="U11" s="51"/>
      <c r="V11" s="50"/>
      <c r="W11" s="52"/>
    </row>
    <row r="12" spans="1:23" ht="12" customHeight="1" thickBot="1">
      <c r="A12" s="87"/>
      <c r="B12" s="88"/>
      <c r="C12" s="88"/>
      <c r="D12" s="88"/>
      <c r="E12" s="88"/>
      <c r="F12" s="88"/>
      <c r="G12" s="89"/>
      <c r="H12" s="44"/>
      <c r="I12" s="44"/>
      <c r="J12" s="36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8"/>
    </row>
    <row r="13" spans="1:23" ht="53.25" customHeight="1" thickBot="1">
      <c r="A13" s="110" t="s">
        <v>46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</row>
    <row r="14" spans="1:23" ht="17.25" customHeight="1">
      <c r="A14" s="11" t="s">
        <v>7</v>
      </c>
      <c r="B14" s="65" t="s">
        <v>53</v>
      </c>
      <c r="C14" s="66"/>
      <c r="D14" s="66"/>
      <c r="E14" s="66"/>
      <c r="F14" s="66"/>
      <c r="G14" s="66"/>
      <c r="H14" s="66"/>
      <c r="I14" s="66"/>
      <c r="J14" s="67"/>
      <c r="K14" s="68" t="s">
        <v>8</v>
      </c>
      <c r="L14" s="69"/>
      <c r="M14" s="69"/>
      <c r="N14" s="69"/>
      <c r="O14" s="70"/>
      <c r="P14" s="65" t="s">
        <v>22</v>
      </c>
      <c r="Q14" s="66"/>
      <c r="R14" s="66"/>
      <c r="S14" s="66"/>
      <c r="T14" s="66"/>
      <c r="U14" s="66"/>
      <c r="V14" s="66"/>
      <c r="W14" s="71"/>
    </row>
    <row r="15" spans="1:23" ht="17.25" customHeight="1">
      <c r="A15" s="12" t="s">
        <v>16</v>
      </c>
      <c r="B15" s="74" t="s">
        <v>25</v>
      </c>
      <c r="C15" s="75"/>
      <c r="D15" s="75"/>
      <c r="E15" s="75"/>
      <c r="F15" s="75"/>
      <c r="G15" s="75"/>
      <c r="H15" s="75"/>
      <c r="I15" s="75"/>
      <c r="J15" s="76"/>
      <c r="K15" s="58" t="s">
        <v>15</v>
      </c>
      <c r="L15" s="59"/>
      <c r="M15" s="59"/>
      <c r="N15" s="59"/>
      <c r="O15" s="60"/>
      <c r="P15" s="56">
        <v>47</v>
      </c>
      <c r="Q15" s="57"/>
      <c r="R15" s="57"/>
      <c r="S15" s="57"/>
      <c r="T15" s="57"/>
      <c r="U15" s="57"/>
      <c r="V15" s="72" t="s">
        <v>0</v>
      </c>
      <c r="W15" s="73"/>
    </row>
    <row r="16" spans="1:23" ht="6" customHeight="1">
      <c r="A16" s="61" t="s">
        <v>38</v>
      </c>
      <c r="B16" s="13"/>
      <c r="C16" s="13"/>
      <c r="D16" s="13"/>
      <c r="E16" s="13"/>
      <c r="F16" s="13"/>
      <c r="G16" s="13"/>
      <c r="H16" s="13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5"/>
    </row>
    <row r="17" spans="1:23" s="20" customFormat="1" ht="25.5" customHeight="1">
      <c r="A17" s="62"/>
      <c r="B17" s="18"/>
      <c r="C17" s="17" t="s">
        <v>1</v>
      </c>
      <c r="D17" s="18"/>
      <c r="E17" s="64" t="s">
        <v>12</v>
      </c>
      <c r="F17" s="64"/>
      <c r="G17" s="64"/>
      <c r="H17" s="64"/>
      <c r="I17" s="64"/>
      <c r="J17" s="64"/>
      <c r="K17" s="39" t="s">
        <v>35</v>
      </c>
      <c r="L17" s="64" t="s">
        <v>26</v>
      </c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40" t="s">
        <v>33</v>
      </c>
    </row>
    <row r="18" spans="1:23" s="20" customFormat="1" ht="6" customHeight="1">
      <c r="A18" s="62"/>
      <c r="B18" s="18"/>
      <c r="C18" s="19"/>
      <c r="D18" s="18"/>
      <c r="E18" s="18"/>
      <c r="F18" s="18"/>
      <c r="G18" s="18"/>
      <c r="H18" s="19"/>
      <c r="I18" s="19"/>
      <c r="J18" s="21"/>
      <c r="K18" s="21"/>
      <c r="L18" s="21"/>
      <c r="N18" s="21"/>
      <c r="O18" s="21"/>
      <c r="P18" s="19"/>
      <c r="Q18" s="19"/>
      <c r="R18" s="19"/>
      <c r="S18" s="19"/>
      <c r="T18" s="19"/>
      <c r="U18" s="19"/>
      <c r="V18" s="19"/>
      <c r="W18" s="41"/>
    </row>
    <row r="19" spans="1:23" s="20" customFormat="1" ht="25.5" customHeight="1">
      <c r="A19" s="62"/>
      <c r="B19" s="18"/>
      <c r="C19" s="17"/>
      <c r="D19" s="18"/>
      <c r="E19" s="64" t="s">
        <v>13</v>
      </c>
      <c r="F19" s="64"/>
      <c r="G19" s="64"/>
      <c r="H19" s="64"/>
      <c r="I19" s="64"/>
      <c r="J19" s="64"/>
      <c r="K19" s="39" t="s">
        <v>35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40" t="s">
        <v>33</v>
      </c>
    </row>
    <row r="20" spans="1:23" s="20" customFormat="1" ht="6" customHeight="1">
      <c r="A20" s="62"/>
      <c r="B20" s="18"/>
      <c r="C20" s="19"/>
      <c r="D20" s="18"/>
      <c r="E20" s="18"/>
      <c r="F20" s="18"/>
      <c r="G20" s="18"/>
      <c r="H20" s="19"/>
      <c r="I20" s="19"/>
      <c r="J20" s="21"/>
      <c r="K20" s="21"/>
      <c r="L20" s="21"/>
      <c r="N20" s="21"/>
      <c r="O20" s="21"/>
      <c r="P20" s="19"/>
      <c r="Q20" s="19"/>
      <c r="R20" s="19"/>
      <c r="S20" s="19"/>
      <c r="T20" s="19"/>
      <c r="U20" s="19"/>
      <c r="V20" s="19"/>
      <c r="W20" s="41"/>
    </row>
    <row r="21" spans="1:23" s="20" customFormat="1" ht="25.5" customHeight="1">
      <c r="A21" s="62"/>
      <c r="B21" s="16"/>
      <c r="C21" s="17"/>
      <c r="D21" s="18"/>
      <c r="E21" s="64" t="s">
        <v>14</v>
      </c>
      <c r="F21" s="64"/>
      <c r="G21" s="64"/>
      <c r="H21" s="39" t="s">
        <v>35</v>
      </c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40" t="s">
        <v>33</v>
      </c>
    </row>
    <row r="22" spans="1:23" s="20" customFormat="1" ht="6" customHeight="1" thickBot="1">
      <c r="A22" s="63"/>
      <c r="B22" s="22"/>
      <c r="C22" s="23"/>
      <c r="D22" s="23"/>
      <c r="E22" s="24"/>
      <c r="F22" s="24"/>
      <c r="G22" s="24"/>
      <c r="H22" s="24"/>
      <c r="I22" s="23"/>
      <c r="J22" s="23"/>
      <c r="K22" s="25"/>
      <c r="L22" s="25"/>
      <c r="M22" s="23"/>
      <c r="N22" s="25"/>
      <c r="O22" s="25"/>
      <c r="P22" s="23"/>
      <c r="Q22" s="23"/>
      <c r="R22" s="23"/>
      <c r="S22" s="23"/>
      <c r="T22" s="23"/>
      <c r="U22" s="23"/>
      <c r="V22" s="23"/>
      <c r="W22" s="26"/>
    </row>
    <row r="23" spans="1:23" ht="15" customHeight="1" thickBo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ht="17.25" customHeight="1">
      <c r="A24" s="11" t="s">
        <v>7</v>
      </c>
      <c r="B24" s="65" t="s">
        <v>54</v>
      </c>
      <c r="C24" s="66"/>
      <c r="D24" s="66"/>
      <c r="E24" s="66"/>
      <c r="F24" s="66"/>
      <c r="G24" s="66"/>
      <c r="H24" s="66"/>
      <c r="I24" s="66"/>
      <c r="J24" s="67"/>
      <c r="K24" s="68" t="s">
        <v>8</v>
      </c>
      <c r="L24" s="69"/>
      <c r="M24" s="69"/>
      <c r="N24" s="69"/>
      <c r="O24" s="70"/>
      <c r="P24" s="65" t="s">
        <v>17</v>
      </c>
      <c r="Q24" s="66"/>
      <c r="R24" s="66"/>
      <c r="S24" s="66"/>
      <c r="T24" s="66"/>
      <c r="U24" s="66"/>
      <c r="V24" s="66"/>
      <c r="W24" s="71"/>
    </row>
    <row r="25" spans="1:23" ht="17.25" customHeight="1">
      <c r="A25" s="12" t="s">
        <v>16</v>
      </c>
      <c r="B25" s="74" t="s">
        <v>18</v>
      </c>
      <c r="C25" s="75"/>
      <c r="D25" s="75"/>
      <c r="E25" s="75"/>
      <c r="F25" s="75"/>
      <c r="G25" s="75"/>
      <c r="H25" s="75"/>
      <c r="I25" s="75"/>
      <c r="J25" s="76"/>
      <c r="K25" s="58" t="s">
        <v>15</v>
      </c>
      <c r="L25" s="59"/>
      <c r="M25" s="59"/>
      <c r="N25" s="59"/>
      <c r="O25" s="60"/>
      <c r="P25" s="56">
        <v>36</v>
      </c>
      <c r="Q25" s="57"/>
      <c r="R25" s="57"/>
      <c r="S25" s="57"/>
      <c r="T25" s="57"/>
      <c r="U25" s="57"/>
      <c r="V25" s="72" t="s">
        <v>0</v>
      </c>
      <c r="W25" s="73"/>
    </row>
    <row r="26" spans="1:23" ht="6" customHeight="1">
      <c r="A26" s="61" t="s">
        <v>24</v>
      </c>
      <c r="B26" s="13"/>
      <c r="C26" s="13"/>
      <c r="D26" s="13"/>
      <c r="E26" s="13"/>
      <c r="F26" s="13"/>
      <c r="G26" s="13"/>
      <c r="H26" s="13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5"/>
    </row>
    <row r="27" spans="1:23" s="20" customFormat="1" ht="25.5" customHeight="1">
      <c r="A27" s="62"/>
      <c r="B27" s="18"/>
      <c r="C27" s="17"/>
      <c r="D27" s="18"/>
      <c r="E27" s="64" t="s">
        <v>12</v>
      </c>
      <c r="F27" s="64"/>
      <c r="G27" s="64"/>
      <c r="H27" s="64"/>
      <c r="I27" s="64"/>
      <c r="J27" s="64"/>
      <c r="K27" s="39" t="s">
        <v>35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40" t="s">
        <v>33</v>
      </c>
    </row>
    <row r="28" spans="1:23" s="20" customFormat="1" ht="6" customHeight="1">
      <c r="A28" s="62"/>
      <c r="B28" s="18"/>
      <c r="C28" s="19"/>
      <c r="D28" s="18"/>
      <c r="E28" s="18"/>
      <c r="F28" s="18"/>
      <c r="G28" s="18"/>
      <c r="H28" s="19"/>
      <c r="I28" s="19"/>
      <c r="J28" s="21"/>
      <c r="K28" s="42"/>
      <c r="L28" s="21"/>
      <c r="N28" s="21"/>
      <c r="O28" s="21"/>
      <c r="P28" s="19"/>
      <c r="Q28" s="19"/>
      <c r="R28" s="19"/>
      <c r="S28" s="19"/>
      <c r="T28" s="19"/>
      <c r="U28" s="19"/>
      <c r="V28" s="19"/>
      <c r="W28" s="41"/>
    </row>
    <row r="29" spans="1:23" s="20" customFormat="1" ht="25.5" customHeight="1">
      <c r="A29" s="62"/>
      <c r="B29" s="18"/>
      <c r="C29" s="17" t="s">
        <v>1</v>
      </c>
      <c r="D29" s="18"/>
      <c r="E29" s="64" t="s">
        <v>13</v>
      </c>
      <c r="F29" s="64"/>
      <c r="G29" s="64"/>
      <c r="H29" s="64"/>
      <c r="I29" s="64"/>
      <c r="J29" s="64"/>
      <c r="K29" s="39" t="s">
        <v>35</v>
      </c>
      <c r="L29" s="64" t="s">
        <v>27</v>
      </c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40" t="s">
        <v>33</v>
      </c>
    </row>
    <row r="30" spans="1:23" s="20" customFormat="1" ht="6" customHeight="1">
      <c r="A30" s="62"/>
      <c r="B30" s="18"/>
      <c r="C30" s="19"/>
      <c r="D30" s="18"/>
      <c r="E30" s="18"/>
      <c r="F30" s="18"/>
      <c r="G30" s="18"/>
      <c r="H30" s="19"/>
      <c r="I30" s="19"/>
      <c r="J30" s="21"/>
      <c r="K30" s="21"/>
      <c r="L30" s="21"/>
      <c r="N30" s="21"/>
      <c r="O30" s="21"/>
      <c r="P30" s="19"/>
      <c r="Q30" s="19"/>
      <c r="R30" s="19"/>
      <c r="S30" s="19"/>
      <c r="T30" s="19"/>
      <c r="U30" s="19"/>
      <c r="V30" s="19"/>
      <c r="W30" s="41"/>
    </row>
    <row r="31" spans="1:23" s="20" customFormat="1" ht="25.5" customHeight="1">
      <c r="A31" s="62"/>
      <c r="B31" s="16"/>
      <c r="C31" s="17"/>
      <c r="D31" s="18"/>
      <c r="E31" s="64" t="s">
        <v>14</v>
      </c>
      <c r="F31" s="64"/>
      <c r="G31" s="64"/>
      <c r="H31" s="39" t="s">
        <v>35</v>
      </c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40" t="s">
        <v>33</v>
      </c>
    </row>
    <row r="32" spans="1:23" s="20" customFormat="1" ht="6" customHeight="1" thickBot="1">
      <c r="A32" s="63"/>
      <c r="B32" s="22"/>
      <c r="C32" s="23"/>
      <c r="D32" s="23"/>
      <c r="E32" s="24"/>
      <c r="F32" s="24"/>
      <c r="G32" s="24"/>
      <c r="H32" s="24"/>
      <c r="I32" s="23"/>
      <c r="J32" s="23"/>
      <c r="K32" s="25"/>
      <c r="L32" s="25"/>
      <c r="M32" s="23"/>
      <c r="N32" s="25"/>
      <c r="O32" s="25"/>
      <c r="P32" s="23"/>
      <c r="Q32" s="23"/>
      <c r="R32" s="23"/>
      <c r="S32" s="23"/>
      <c r="T32" s="23"/>
      <c r="U32" s="23"/>
      <c r="V32" s="23"/>
      <c r="W32" s="26"/>
    </row>
    <row r="33" spans="1:23" s="20" customFormat="1" ht="15" customHeight="1" thickBot="1">
      <c r="A33" s="8"/>
      <c r="B33" s="27"/>
      <c r="C33" s="28"/>
      <c r="D33" s="28"/>
      <c r="E33" s="27"/>
      <c r="F33" s="27"/>
      <c r="G33" s="27"/>
      <c r="H33" s="27"/>
      <c r="I33" s="28"/>
      <c r="J33" s="28"/>
      <c r="K33" s="29"/>
      <c r="L33" s="29"/>
      <c r="M33" s="28"/>
      <c r="N33" s="29"/>
      <c r="O33" s="29"/>
      <c r="P33" s="28"/>
      <c r="Q33" s="28"/>
      <c r="R33" s="28"/>
      <c r="S33" s="28"/>
      <c r="T33" s="28"/>
      <c r="U33" s="28"/>
      <c r="V33" s="28"/>
      <c r="W33" s="28"/>
    </row>
    <row r="34" spans="1:23" ht="17.25" customHeight="1">
      <c r="A34" s="11" t="s">
        <v>7</v>
      </c>
      <c r="B34" s="65" t="s">
        <v>55</v>
      </c>
      <c r="C34" s="66"/>
      <c r="D34" s="66"/>
      <c r="E34" s="66"/>
      <c r="F34" s="66"/>
      <c r="G34" s="66"/>
      <c r="H34" s="66"/>
      <c r="I34" s="66"/>
      <c r="J34" s="67"/>
      <c r="K34" s="68" t="s">
        <v>8</v>
      </c>
      <c r="L34" s="69"/>
      <c r="M34" s="69"/>
      <c r="N34" s="69"/>
      <c r="O34" s="70"/>
      <c r="P34" s="65" t="s">
        <v>28</v>
      </c>
      <c r="Q34" s="66"/>
      <c r="R34" s="66"/>
      <c r="S34" s="66"/>
      <c r="T34" s="66"/>
      <c r="U34" s="66"/>
      <c r="V34" s="66"/>
      <c r="W34" s="71"/>
    </row>
    <row r="35" spans="1:23" ht="17.25" customHeight="1">
      <c r="A35" s="12" t="s">
        <v>16</v>
      </c>
      <c r="B35" s="74" t="s">
        <v>29</v>
      </c>
      <c r="C35" s="75"/>
      <c r="D35" s="75"/>
      <c r="E35" s="75"/>
      <c r="F35" s="75"/>
      <c r="G35" s="75"/>
      <c r="H35" s="75"/>
      <c r="I35" s="75"/>
      <c r="J35" s="76"/>
      <c r="K35" s="58" t="s">
        <v>15</v>
      </c>
      <c r="L35" s="59"/>
      <c r="M35" s="59"/>
      <c r="N35" s="59"/>
      <c r="O35" s="60"/>
      <c r="P35" s="56">
        <v>8</v>
      </c>
      <c r="Q35" s="57"/>
      <c r="R35" s="57"/>
      <c r="S35" s="57"/>
      <c r="T35" s="57"/>
      <c r="U35" s="57"/>
      <c r="V35" s="72" t="s">
        <v>0</v>
      </c>
      <c r="W35" s="73"/>
    </row>
    <row r="36" spans="1:23" ht="6" customHeight="1">
      <c r="A36" s="61" t="s">
        <v>24</v>
      </c>
      <c r="B36" s="13"/>
      <c r="C36" s="13"/>
      <c r="D36" s="13"/>
      <c r="E36" s="13"/>
      <c r="F36" s="13"/>
      <c r="G36" s="13"/>
      <c r="H36" s="13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5"/>
    </row>
    <row r="37" spans="1:23" s="20" customFormat="1" ht="25.5" customHeight="1">
      <c r="A37" s="62"/>
      <c r="B37" s="18"/>
      <c r="C37" s="17" t="s">
        <v>1</v>
      </c>
      <c r="D37" s="18"/>
      <c r="E37" s="64" t="s">
        <v>12</v>
      </c>
      <c r="F37" s="64"/>
      <c r="G37" s="64"/>
      <c r="H37" s="64"/>
      <c r="I37" s="64"/>
      <c r="J37" s="64"/>
      <c r="K37" s="39" t="s">
        <v>35</v>
      </c>
      <c r="L37" s="64" t="s">
        <v>30</v>
      </c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40" t="s">
        <v>33</v>
      </c>
    </row>
    <row r="38" spans="1:23" s="20" customFormat="1" ht="6" customHeight="1">
      <c r="A38" s="62"/>
      <c r="B38" s="18"/>
      <c r="C38" s="19"/>
      <c r="D38" s="18"/>
      <c r="E38" s="18"/>
      <c r="F38" s="18"/>
      <c r="G38" s="18"/>
      <c r="H38" s="19"/>
      <c r="I38" s="19"/>
      <c r="J38" s="21"/>
      <c r="K38" s="42"/>
      <c r="L38" s="21"/>
      <c r="N38" s="21"/>
      <c r="O38" s="21"/>
      <c r="P38" s="19"/>
      <c r="Q38" s="19"/>
      <c r="R38" s="19"/>
      <c r="S38" s="19"/>
      <c r="T38" s="19"/>
      <c r="U38" s="19"/>
      <c r="V38" s="19"/>
      <c r="W38" s="41"/>
    </row>
    <row r="39" spans="1:23" s="20" customFormat="1" ht="25.5" customHeight="1">
      <c r="A39" s="62"/>
      <c r="B39" s="18"/>
      <c r="C39" s="17"/>
      <c r="D39" s="18"/>
      <c r="E39" s="64" t="s">
        <v>13</v>
      </c>
      <c r="F39" s="64"/>
      <c r="G39" s="64"/>
      <c r="H39" s="64"/>
      <c r="I39" s="64"/>
      <c r="J39" s="64"/>
      <c r="K39" s="39" t="s">
        <v>35</v>
      </c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40" t="s">
        <v>33</v>
      </c>
    </row>
    <row r="40" spans="1:23" s="20" customFormat="1" ht="6" customHeight="1">
      <c r="A40" s="62"/>
      <c r="B40" s="18"/>
      <c r="C40" s="19"/>
      <c r="D40" s="18"/>
      <c r="E40" s="18"/>
      <c r="F40" s="18"/>
      <c r="G40" s="18"/>
      <c r="H40" s="19"/>
      <c r="I40" s="19"/>
      <c r="J40" s="21"/>
      <c r="K40" s="21"/>
      <c r="L40" s="21"/>
      <c r="N40" s="21"/>
      <c r="O40" s="21"/>
      <c r="P40" s="19"/>
      <c r="Q40" s="19"/>
      <c r="R40" s="19"/>
      <c r="S40" s="19"/>
      <c r="T40" s="19"/>
      <c r="U40" s="19"/>
      <c r="V40" s="19"/>
      <c r="W40" s="41"/>
    </row>
    <row r="41" spans="1:23" s="20" customFormat="1" ht="25.5" customHeight="1">
      <c r="A41" s="62"/>
      <c r="B41" s="16"/>
      <c r="C41" s="17"/>
      <c r="D41" s="18"/>
      <c r="E41" s="64" t="s">
        <v>14</v>
      </c>
      <c r="F41" s="64"/>
      <c r="G41" s="64"/>
      <c r="H41" s="39" t="s">
        <v>35</v>
      </c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40" t="s">
        <v>33</v>
      </c>
    </row>
    <row r="42" spans="1:23" s="20" customFormat="1" ht="6" customHeight="1" thickBot="1">
      <c r="A42" s="63"/>
      <c r="B42" s="22"/>
      <c r="C42" s="23"/>
      <c r="D42" s="23"/>
      <c r="E42" s="24"/>
      <c r="F42" s="24"/>
      <c r="G42" s="24"/>
      <c r="H42" s="24"/>
      <c r="I42" s="23"/>
      <c r="J42" s="23"/>
      <c r="K42" s="25"/>
      <c r="L42" s="25"/>
      <c r="M42" s="23"/>
      <c r="N42" s="25"/>
      <c r="O42" s="25"/>
      <c r="P42" s="23"/>
      <c r="Q42" s="23"/>
      <c r="R42" s="23"/>
      <c r="S42" s="23"/>
      <c r="T42" s="23"/>
      <c r="U42" s="23"/>
      <c r="V42" s="23"/>
      <c r="W42" s="26"/>
    </row>
    <row r="43" spans="1:23" s="20" customFormat="1" ht="15" customHeight="1" thickBot="1">
      <c r="A43" s="8"/>
      <c r="B43" s="27"/>
      <c r="C43" s="28"/>
      <c r="D43" s="28"/>
      <c r="E43" s="27"/>
      <c r="F43" s="27"/>
      <c r="G43" s="27"/>
      <c r="H43" s="27"/>
      <c r="I43" s="28"/>
      <c r="J43" s="28"/>
      <c r="K43" s="29"/>
      <c r="L43" s="29"/>
      <c r="M43" s="28"/>
      <c r="N43" s="29"/>
      <c r="O43" s="29"/>
      <c r="P43" s="28"/>
      <c r="Q43" s="28"/>
      <c r="R43" s="28"/>
      <c r="S43" s="28"/>
      <c r="T43" s="28"/>
      <c r="U43" s="28"/>
      <c r="V43" s="28"/>
      <c r="W43" s="28"/>
    </row>
    <row r="44" spans="1:23" ht="121.5" customHeight="1" thickBot="1">
      <c r="A44" s="30" t="s">
        <v>10</v>
      </c>
      <c r="B44" s="121" t="s">
        <v>31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3"/>
    </row>
    <row r="45" spans="1:23" ht="15" customHeight="1" thickBot="1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1:23" s="20" customFormat="1" ht="6" customHeight="1">
      <c r="A46" s="90" t="s">
        <v>9</v>
      </c>
      <c r="B46" s="91"/>
      <c r="C46" s="91"/>
      <c r="D46" s="91"/>
      <c r="E46" s="91"/>
      <c r="F46" s="91"/>
      <c r="G46" s="91"/>
      <c r="H46" s="91"/>
      <c r="I46" s="92"/>
      <c r="J46" s="33"/>
      <c r="K46" s="29"/>
      <c r="L46" s="29"/>
      <c r="M46" s="29"/>
      <c r="N46" s="29"/>
      <c r="O46" s="29"/>
      <c r="P46" s="28"/>
      <c r="Q46" s="28"/>
      <c r="R46" s="28"/>
      <c r="S46" s="28"/>
      <c r="T46" s="28"/>
      <c r="U46" s="28"/>
      <c r="V46" s="28"/>
      <c r="W46" s="34"/>
    </row>
    <row r="47" spans="1:23" s="20" customFormat="1" ht="13.5" customHeight="1">
      <c r="A47" s="93"/>
      <c r="B47" s="94"/>
      <c r="C47" s="94"/>
      <c r="D47" s="94"/>
      <c r="E47" s="94"/>
      <c r="F47" s="94"/>
      <c r="G47" s="94"/>
      <c r="H47" s="94"/>
      <c r="I47" s="95"/>
      <c r="J47" s="35"/>
      <c r="K47" s="99" t="s">
        <v>2</v>
      </c>
      <c r="L47" s="99"/>
      <c r="M47" s="99"/>
      <c r="N47" s="99"/>
      <c r="O47" s="99"/>
      <c r="P47" s="99"/>
      <c r="Q47" s="17" t="s">
        <v>1</v>
      </c>
      <c r="R47" s="35"/>
      <c r="S47" s="64"/>
      <c r="T47" s="64"/>
      <c r="U47" s="64"/>
      <c r="V47" s="64"/>
      <c r="W47" s="100"/>
    </row>
    <row r="48" spans="1:23" s="20" customFormat="1" ht="6" customHeight="1">
      <c r="A48" s="93"/>
      <c r="B48" s="94"/>
      <c r="C48" s="94"/>
      <c r="D48" s="94"/>
      <c r="E48" s="94"/>
      <c r="F48" s="94"/>
      <c r="G48" s="94"/>
      <c r="H48" s="94"/>
      <c r="I48" s="95"/>
      <c r="J48" s="35"/>
      <c r="K48" s="21"/>
      <c r="L48" s="21"/>
      <c r="M48" s="21"/>
      <c r="N48" s="21"/>
      <c r="O48" s="21"/>
      <c r="P48" s="19"/>
      <c r="Q48" s="19"/>
      <c r="R48" s="35"/>
      <c r="S48" s="64"/>
      <c r="T48" s="64"/>
      <c r="U48" s="64"/>
      <c r="V48" s="64"/>
      <c r="W48" s="100"/>
    </row>
    <row r="49" spans="1:23" s="20" customFormat="1" ht="13.5" customHeight="1">
      <c r="A49" s="93"/>
      <c r="B49" s="94"/>
      <c r="C49" s="94"/>
      <c r="D49" s="94"/>
      <c r="E49" s="94"/>
      <c r="F49" s="94"/>
      <c r="G49" s="94"/>
      <c r="H49" s="94"/>
      <c r="I49" s="95"/>
      <c r="J49" s="35"/>
      <c r="K49" s="99" t="s">
        <v>3</v>
      </c>
      <c r="L49" s="99"/>
      <c r="M49" s="99"/>
      <c r="N49" s="99"/>
      <c r="O49" s="99"/>
      <c r="P49" s="99"/>
      <c r="Q49" s="17"/>
      <c r="R49" s="35"/>
      <c r="S49" s="64"/>
      <c r="T49" s="64"/>
      <c r="U49" s="64"/>
      <c r="V49" s="64"/>
      <c r="W49" s="100"/>
    </row>
    <row r="50" spans="1:23" ht="6" customHeight="1" thickBot="1">
      <c r="A50" s="96"/>
      <c r="B50" s="97"/>
      <c r="C50" s="97"/>
      <c r="D50" s="97"/>
      <c r="E50" s="97"/>
      <c r="F50" s="97"/>
      <c r="G50" s="97"/>
      <c r="H50" s="97"/>
      <c r="I50" s="98"/>
      <c r="J50" s="36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8"/>
    </row>
    <row r="51" spans="1:23" ht="12">
      <c r="A51" s="102" t="str">
        <f>'実施報告書'!A51</f>
        <v>提出期限：7月14日（金）必着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</row>
    <row r="52" spans="1:23" ht="12">
      <c r="A52" s="125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</row>
  </sheetData>
  <sheetProtection/>
  <mergeCells count="58">
    <mergeCell ref="B2:S2"/>
    <mergeCell ref="A51:W52"/>
    <mergeCell ref="P35:U35"/>
    <mergeCell ref="A16:A22"/>
    <mergeCell ref="K15:O15"/>
    <mergeCell ref="E19:J19"/>
    <mergeCell ref="E21:G21"/>
    <mergeCell ref="L19:V19"/>
    <mergeCell ref="B24:J24"/>
    <mergeCell ref="V35:W35"/>
    <mergeCell ref="B35:J35"/>
    <mergeCell ref="K35:O35"/>
    <mergeCell ref="A36:A42"/>
    <mergeCell ref="E37:J37"/>
    <mergeCell ref="L37:V37"/>
    <mergeCell ref="E39:J39"/>
    <mergeCell ref="L39:V39"/>
    <mergeCell ref="E41:G41"/>
    <mergeCell ref="I41:V41"/>
    <mergeCell ref="B44:W44"/>
    <mergeCell ref="P5:Q5"/>
    <mergeCell ref="P25:U25"/>
    <mergeCell ref="V25:W25"/>
    <mergeCell ref="E27:J27"/>
    <mergeCell ref="L27:V27"/>
    <mergeCell ref="E29:J29"/>
    <mergeCell ref="L29:V29"/>
    <mergeCell ref="E31:G31"/>
    <mergeCell ref="K14:O14"/>
    <mergeCell ref="P34:W34"/>
    <mergeCell ref="V15:W15"/>
    <mergeCell ref="P15:U15"/>
    <mergeCell ref="B15:J15"/>
    <mergeCell ref="E17:J17"/>
    <mergeCell ref="L17:V17"/>
    <mergeCell ref="K24:O24"/>
    <mergeCell ref="P24:W24"/>
    <mergeCell ref="I21:V21"/>
    <mergeCell ref="U1:W2"/>
    <mergeCell ref="A3:W3"/>
    <mergeCell ref="B7:W7"/>
    <mergeCell ref="B9:W9"/>
    <mergeCell ref="A46:I50"/>
    <mergeCell ref="K47:P47"/>
    <mergeCell ref="S47:W49"/>
    <mergeCell ref="K49:P49"/>
    <mergeCell ref="B34:J34"/>
    <mergeCell ref="K34:O34"/>
    <mergeCell ref="A26:A32"/>
    <mergeCell ref="B8:D8"/>
    <mergeCell ref="E8:W8"/>
    <mergeCell ref="A13:W13"/>
    <mergeCell ref="B25:J25"/>
    <mergeCell ref="K25:O25"/>
    <mergeCell ref="I31:V31"/>
    <mergeCell ref="P14:W14"/>
    <mergeCell ref="B14:J14"/>
    <mergeCell ref="A10:G12"/>
  </mergeCells>
  <dataValidations count="1">
    <dataValidation type="list" allowBlank="1" showInputMessage="1" showErrorMessage="1" sqref="Q47 Q49 C37 C41 C39 C17 C21 C19 C27 C31 C29 T11 M11">
      <formula1>$Z$3</formula1>
    </dataValidation>
  </dataValidations>
  <printOptions horizontalCentered="1"/>
  <pageMargins left="0.58" right="0.2" top="0.25" bottom="0.23" header="0.2" footer="0.19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nwpc9999</dc:creator>
  <cp:keywords/>
  <dc:description/>
  <cp:lastModifiedBy>大分市</cp:lastModifiedBy>
  <cp:lastPrinted>2020-04-16T07:27:56Z</cp:lastPrinted>
  <dcterms:created xsi:type="dcterms:W3CDTF">2009-08-26T07:42:26Z</dcterms:created>
  <dcterms:modified xsi:type="dcterms:W3CDTF">2023-04-04T02:17:10Z</dcterms:modified>
  <cp:category/>
  <cp:version/>
  <cp:contentType/>
  <cp:contentStatus/>
</cp:coreProperties>
</file>