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3824" windowHeight="8904" activeTab="0"/>
  </bookViews>
  <sheets>
    <sheet name="実施報告書" sheetId="1" r:id="rId1"/>
    <sheet name="記入例（グループ用）" sheetId="2" r:id="rId2"/>
  </sheets>
  <definedNames>
    <definedName name="_xlnm.Print_Area" localSheetId="1">'記入例（グループ用）'!$A$1:$W$53</definedName>
    <definedName name="_xlnm.Print_Area" localSheetId="0">'実施報告書'!$A$1:$W$53</definedName>
  </definedNames>
  <calcPr fullCalcOnLoad="1"/>
</workbook>
</file>

<file path=xl/sharedStrings.xml><?xml version="1.0" encoding="utf-8"?>
<sst xmlns="http://schemas.openxmlformats.org/spreadsheetml/2006/main" count="159" uniqueCount="60">
  <si>
    <t>人</t>
  </si>
  <si>
    <t>○</t>
  </si>
  <si>
    <t>公開する</t>
  </si>
  <si>
    <t>公開しない</t>
  </si>
  <si>
    <t>年</t>
  </si>
  <si>
    <t>日</t>
  </si>
  <si>
    <t>月</t>
  </si>
  <si>
    <t>報告者連絡先</t>
  </si>
  <si>
    <t>報告者名</t>
  </si>
  <si>
    <t>実施日</t>
  </si>
  <si>
    <t>実施場所</t>
  </si>
  <si>
    <t>　　上記の内容を大分市ホームページで
　　公開することについて
　　（どちらかを選択してください）</t>
  </si>
  <si>
    <t>本取組みについてのご意見・ご感想をお聞かせください</t>
  </si>
  <si>
    <t>○</t>
  </si>
  <si>
    <t>－</t>
  </si>
  <si>
    <t>絵本等の読み聞かせ</t>
  </si>
  <si>
    <t>紙芝居の実施</t>
  </si>
  <si>
    <t>その他</t>
  </si>
  <si>
    <t>大分　花子</t>
  </si>
  <si>
    <t>大分読み聞かせの会</t>
  </si>
  <si>
    <t>対象人数</t>
  </si>
  <si>
    <t>対象</t>
  </si>
  <si>
    <t>大分市民図書館</t>
  </si>
  <si>
    <t>児童</t>
  </si>
  <si>
    <t>住所</t>
  </si>
  <si>
    <t>大分市</t>
  </si>
  <si>
    <t>荷揚町１－１</t>
  </si>
  <si>
    <t>○</t>
  </si>
  <si>
    <t>097</t>
  </si>
  <si>
    <t>－</t>
  </si>
  <si>
    <t>534</t>
  </si>
  <si>
    <t>6111</t>
  </si>
  <si>
    <t>大分小学校</t>
  </si>
  <si>
    <t>　※住所は、特に事務所等がない場合は報告者の住所をご記入ください。
　※住所・報告者名・報告者連絡先は、内部情報に留め、大分市ホームページ等には公開しません。</t>
  </si>
  <si>
    <t>グループ名</t>
  </si>
  <si>
    <t>環境関連図書　読み聞かせ・紙芝居等　実施報告書（グループ用）</t>
  </si>
  <si>
    <t>記入例</t>
  </si>
  <si>
    <t>実施内容を選択してください
（　）は、タイトル名・出版者名を記入してください</t>
  </si>
  <si>
    <t>２年１組・２組</t>
  </si>
  <si>
    <t>もったいないばあさん・講談社</t>
  </si>
  <si>
    <t>もりはみんなのたからもの・教育画劇
ほんとにほんとにゴミかな？・教育画劇</t>
  </si>
  <si>
    <t>府内こどもルーム</t>
  </si>
  <si>
    <t>幼児</t>
  </si>
  <si>
    <t>のこさないもんたべちゃうもん・チャイルド本社</t>
  </si>
  <si>
    <t>忌憚のないご意見をよろしくお願いします。</t>
  </si>
  <si>
    <t xml:space="preserve">〔 </t>
  </si>
  <si>
    <t>〕</t>
  </si>
  <si>
    <t>〕</t>
  </si>
  <si>
    <t>〔</t>
  </si>
  <si>
    <t>〔</t>
  </si>
  <si>
    <t>実施内容を選択してください
〔　〕は、タイトル名・出版者（出版社）名を記入してください</t>
  </si>
  <si>
    <t>実施内容を選択してください
〔　〕は、タイトル名・出版者（出版社）名を記入してください</t>
  </si>
  <si>
    <t>令和</t>
  </si>
  <si>
    <t>※実施した場合にのみ、ご提出をお願いいたします。</t>
  </si>
  <si>
    <t>　　グループ名を大分市ホームページで公開することについて
　　　（選択してください）</t>
  </si>
  <si>
    <t>グループ名を大分市ホームページで公開することについて
（どちらかを選択してください）</t>
  </si>
  <si>
    <t>6月4日（日）</t>
  </si>
  <si>
    <t>6月18日（日）</t>
  </si>
  <si>
    <t>提出期限：7月1４日（金）必着</t>
  </si>
  <si>
    <t>6月22日（木）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</si>
</sst>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6" fillId="34" borderId="2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vertical="center" wrapText="1"/>
    </xf>
    <xf numFmtId="0" fontId="6" fillId="34" borderId="3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34" borderId="41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4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43" xfId="0" applyFont="1" applyFill="1" applyBorder="1" applyAlignment="1">
      <alignment vertical="center" wrapText="1"/>
    </xf>
    <xf numFmtId="0" fontId="6" fillId="34" borderId="4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33" borderId="4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tabSelected="1" view="pageBreakPreview" zoomScaleSheetLayoutView="100" zoomScalePageLayoutView="0" workbookViewId="0" topLeftCell="A1">
      <selection activeCell="X10" sqref="X10"/>
    </sheetView>
  </sheetViews>
  <sheetFormatPr defaultColWidth="9.00390625" defaultRowHeight="13.5"/>
  <cols>
    <col min="1" max="1" width="13.625" style="1" customWidth="1"/>
    <col min="2" max="2" width="4.125" style="1" customWidth="1"/>
    <col min="3" max="3" width="3.50390625" style="1" customWidth="1"/>
    <col min="4" max="6" width="1.875" style="1" customWidth="1"/>
    <col min="7" max="10" width="4.125" style="1" customWidth="1"/>
    <col min="11" max="11" width="3.125" style="1" customWidth="1"/>
    <col min="12" max="13" width="4.125" style="1" customWidth="1"/>
    <col min="14" max="15" width="1.875" style="1" customWidth="1"/>
    <col min="16" max="16" width="5.125" style="1" customWidth="1"/>
    <col min="17" max="17" width="3.125" style="1" customWidth="1"/>
    <col min="18" max="18" width="5.25390625" style="1" customWidth="1"/>
    <col min="19" max="23" width="4.125" style="1" customWidth="1"/>
    <col min="24" max="16384" width="9.00390625" style="1" customWidth="1"/>
  </cols>
  <sheetData>
    <row r="1" spans="20:23" ht="11.25" customHeight="1">
      <c r="T1" s="2"/>
      <c r="U1" s="44"/>
      <c r="V1" s="44"/>
      <c r="W1" s="44"/>
    </row>
    <row r="2" spans="2:23" ht="21" customHeight="1">
      <c r="B2" s="55" t="s">
        <v>53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44"/>
      <c r="W2" s="44"/>
    </row>
    <row r="3" spans="1:26" ht="29.25" customHeight="1">
      <c r="A3" s="95" t="s">
        <v>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Z3" s="1" t="s">
        <v>13</v>
      </c>
    </row>
    <row r="4" spans="1:23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4" ht="16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3" t="s">
        <v>52</v>
      </c>
      <c r="Q5" s="83"/>
      <c r="R5" s="54">
        <v>5</v>
      </c>
      <c r="S5" s="4" t="s">
        <v>4</v>
      </c>
      <c r="T5" s="2"/>
      <c r="U5" s="4" t="s">
        <v>6</v>
      </c>
      <c r="V5" s="2"/>
      <c r="W5" s="4" t="s">
        <v>5</v>
      </c>
      <c r="X5" s="2"/>
    </row>
    <row r="6" spans="1:24" ht="9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21" customHeight="1">
      <c r="A7" s="5" t="s">
        <v>34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4"/>
    </row>
    <row r="8" spans="1:23" ht="21" customHeight="1">
      <c r="A8" s="6" t="s">
        <v>24</v>
      </c>
      <c r="B8" s="103" t="s">
        <v>25</v>
      </c>
      <c r="C8" s="104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</row>
    <row r="9" spans="1:23" ht="21" customHeight="1" thickBot="1">
      <c r="A9" s="7" t="s">
        <v>8</v>
      </c>
      <c r="B9" s="98"/>
      <c r="C9" s="96"/>
      <c r="D9" s="96"/>
      <c r="E9" s="96"/>
      <c r="F9" s="96"/>
      <c r="G9" s="96"/>
      <c r="H9" s="96"/>
      <c r="I9" s="96"/>
      <c r="J9" s="99"/>
      <c r="K9" s="100" t="s">
        <v>7</v>
      </c>
      <c r="L9" s="101"/>
      <c r="M9" s="101"/>
      <c r="N9" s="101"/>
      <c r="O9" s="102"/>
      <c r="P9" s="98"/>
      <c r="Q9" s="96"/>
      <c r="R9" s="8" t="s">
        <v>14</v>
      </c>
      <c r="S9" s="96"/>
      <c r="T9" s="96"/>
      <c r="U9" s="8" t="s">
        <v>14</v>
      </c>
      <c r="V9" s="96"/>
      <c r="W9" s="97"/>
    </row>
    <row r="10" spans="1:23" s="21" customFormat="1" ht="12" customHeight="1">
      <c r="A10" s="109" t="s">
        <v>55</v>
      </c>
      <c r="B10" s="110"/>
      <c r="C10" s="110"/>
      <c r="D10" s="110"/>
      <c r="E10" s="110"/>
      <c r="F10" s="110"/>
      <c r="G10" s="111"/>
      <c r="H10" s="47"/>
      <c r="I10" s="47"/>
      <c r="J10" s="34"/>
      <c r="K10" s="48"/>
      <c r="L10" s="48"/>
      <c r="M10" s="48"/>
      <c r="N10" s="48"/>
      <c r="O10" s="48"/>
      <c r="P10" s="48"/>
      <c r="Q10" s="48"/>
      <c r="R10" s="34"/>
      <c r="S10" s="47"/>
      <c r="T10" s="47"/>
      <c r="U10" s="49"/>
      <c r="V10" s="47"/>
      <c r="W10" s="50"/>
    </row>
    <row r="11" spans="1:23" s="21" customFormat="1" ht="18.75" customHeight="1">
      <c r="A11" s="112"/>
      <c r="B11" s="113"/>
      <c r="C11" s="113"/>
      <c r="D11" s="113"/>
      <c r="E11" s="113"/>
      <c r="F11" s="113"/>
      <c r="G11" s="114"/>
      <c r="H11" s="51"/>
      <c r="J11" s="51" t="s">
        <v>2</v>
      </c>
      <c r="K11" s="46"/>
      <c r="L11" s="46"/>
      <c r="M11" s="18"/>
      <c r="N11" s="46"/>
      <c r="O11" s="46"/>
      <c r="Q11" s="46" t="s">
        <v>3</v>
      </c>
      <c r="R11" s="36"/>
      <c r="T11" s="18"/>
      <c r="U11" s="52"/>
      <c r="V11" s="51"/>
      <c r="W11" s="53"/>
    </row>
    <row r="12" spans="1:23" ht="12" customHeight="1" thickBot="1">
      <c r="A12" s="115"/>
      <c r="B12" s="116"/>
      <c r="C12" s="116"/>
      <c r="D12" s="116"/>
      <c r="E12" s="116"/>
      <c r="F12" s="116"/>
      <c r="G12" s="117"/>
      <c r="H12" s="45"/>
      <c r="I12" s="45"/>
      <c r="J12" s="37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</row>
    <row r="13" spans="1:23" ht="36" customHeight="1">
      <c r="A13" s="107" t="s">
        <v>33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:23" ht="14.25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7.25" customHeight="1">
      <c r="A15" s="12" t="s">
        <v>9</v>
      </c>
      <c r="B15" s="68"/>
      <c r="C15" s="69"/>
      <c r="D15" s="69"/>
      <c r="E15" s="69"/>
      <c r="F15" s="69"/>
      <c r="G15" s="69"/>
      <c r="H15" s="69"/>
      <c r="I15" s="69"/>
      <c r="J15" s="70"/>
      <c r="K15" s="71" t="s">
        <v>10</v>
      </c>
      <c r="L15" s="72"/>
      <c r="M15" s="72"/>
      <c r="N15" s="72"/>
      <c r="O15" s="73"/>
      <c r="P15" s="68"/>
      <c r="Q15" s="69"/>
      <c r="R15" s="69"/>
      <c r="S15" s="69"/>
      <c r="T15" s="69"/>
      <c r="U15" s="69"/>
      <c r="V15" s="69"/>
      <c r="W15" s="74"/>
    </row>
    <row r="16" spans="1:23" ht="17.25" customHeight="1">
      <c r="A16" s="13" t="s">
        <v>21</v>
      </c>
      <c r="B16" s="77"/>
      <c r="C16" s="78"/>
      <c r="D16" s="78"/>
      <c r="E16" s="78"/>
      <c r="F16" s="78"/>
      <c r="G16" s="78"/>
      <c r="H16" s="78"/>
      <c r="I16" s="78"/>
      <c r="J16" s="79"/>
      <c r="K16" s="61" t="s">
        <v>20</v>
      </c>
      <c r="L16" s="62"/>
      <c r="M16" s="62"/>
      <c r="N16" s="62"/>
      <c r="O16" s="63"/>
      <c r="P16" s="60"/>
      <c r="Q16" s="56"/>
      <c r="R16" s="56"/>
      <c r="S16" s="56"/>
      <c r="T16" s="56"/>
      <c r="U16" s="56"/>
      <c r="V16" s="75" t="s">
        <v>0</v>
      </c>
      <c r="W16" s="76"/>
    </row>
    <row r="17" spans="1:23" ht="6" customHeight="1">
      <c r="A17" s="64" t="s">
        <v>51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21" customFormat="1" ht="25.5" customHeight="1">
      <c r="A18" s="65"/>
      <c r="B18" s="19"/>
      <c r="C18" s="18"/>
      <c r="D18" s="19"/>
      <c r="E18" s="67" t="s">
        <v>15</v>
      </c>
      <c r="F18" s="67"/>
      <c r="G18" s="67"/>
      <c r="H18" s="67"/>
      <c r="I18" s="67"/>
      <c r="J18" s="67"/>
      <c r="K18" s="40" t="s">
        <v>45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41" t="s">
        <v>47</v>
      </c>
    </row>
    <row r="19" spans="1:23" s="21" customFormat="1" ht="6" customHeight="1">
      <c r="A19" s="65"/>
      <c r="B19" s="19"/>
      <c r="C19" s="20"/>
      <c r="D19" s="19"/>
      <c r="E19" s="19"/>
      <c r="F19" s="19"/>
      <c r="G19" s="19"/>
      <c r="H19" s="20"/>
      <c r="I19" s="20"/>
      <c r="J19" s="22"/>
      <c r="K19" s="22"/>
      <c r="L19" s="22"/>
      <c r="N19" s="22"/>
      <c r="O19" s="22"/>
      <c r="P19" s="20"/>
      <c r="Q19" s="20"/>
      <c r="R19" s="20"/>
      <c r="S19" s="20"/>
      <c r="T19" s="20"/>
      <c r="U19" s="20"/>
      <c r="V19" s="20"/>
      <c r="W19" s="42"/>
    </row>
    <row r="20" spans="1:23" s="21" customFormat="1" ht="25.5" customHeight="1">
      <c r="A20" s="65"/>
      <c r="B20" s="19"/>
      <c r="C20" s="18"/>
      <c r="D20" s="19"/>
      <c r="E20" s="67" t="s">
        <v>16</v>
      </c>
      <c r="F20" s="67"/>
      <c r="G20" s="67"/>
      <c r="H20" s="67"/>
      <c r="I20" s="67"/>
      <c r="J20" s="67"/>
      <c r="K20" s="40" t="s">
        <v>49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41" t="s">
        <v>47</v>
      </c>
    </row>
    <row r="21" spans="1:23" s="21" customFormat="1" ht="6" customHeight="1">
      <c r="A21" s="65"/>
      <c r="B21" s="19"/>
      <c r="C21" s="20"/>
      <c r="D21" s="19"/>
      <c r="E21" s="19"/>
      <c r="F21" s="19"/>
      <c r="G21" s="19"/>
      <c r="H21" s="20"/>
      <c r="I21" s="20"/>
      <c r="J21" s="22"/>
      <c r="K21" s="22"/>
      <c r="L21" s="22"/>
      <c r="N21" s="22"/>
      <c r="O21" s="22"/>
      <c r="P21" s="20"/>
      <c r="Q21" s="20"/>
      <c r="R21" s="20"/>
      <c r="S21" s="20"/>
      <c r="T21" s="20"/>
      <c r="U21" s="20"/>
      <c r="V21" s="20"/>
      <c r="W21" s="42"/>
    </row>
    <row r="22" spans="1:23" s="21" customFormat="1" ht="25.5" customHeight="1">
      <c r="A22" s="65"/>
      <c r="B22" s="17"/>
      <c r="C22" s="18"/>
      <c r="D22" s="19"/>
      <c r="E22" s="67" t="s">
        <v>17</v>
      </c>
      <c r="F22" s="67"/>
      <c r="G22" s="67"/>
      <c r="H22" s="40" t="s">
        <v>49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41" t="s">
        <v>47</v>
      </c>
    </row>
    <row r="23" spans="1:23" s="21" customFormat="1" ht="6" customHeight="1" thickBot="1">
      <c r="A23" s="66"/>
      <c r="B23" s="23"/>
      <c r="C23" s="24"/>
      <c r="D23" s="24"/>
      <c r="E23" s="25"/>
      <c r="F23" s="25"/>
      <c r="G23" s="25"/>
      <c r="H23" s="25"/>
      <c r="I23" s="24"/>
      <c r="J23" s="24"/>
      <c r="K23" s="26"/>
      <c r="L23" s="26"/>
      <c r="M23" s="24"/>
      <c r="N23" s="26"/>
      <c r="O23" s="26"/>
      <c r="P23" s="24"/>
      <c r="Q23" s="24"/>
      <c r="R23" s="24"/>
      <c r="S23" s="24"/>
      <c r="T23" s="24"/>
      <c r="U23" s="24"/>
      <c r="V23" s="24"/>
      <c r="W23" s="27"/>
    </row>
    <row r="24" spans="1:23" ht="20.25" customHeight="1" thickBo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7.25" customHeight="1">
      <c r="A25" s="12" t="s">
        <v>9</v>
      </c>
      <c r="B25" s="68"/>
      <c r="C25" s="69"/>
      <c r="D25" s="69"/>
      <c r="E25" s="69"/>
      <c r="F25" s="69"/>
      <c r="G25" s="69"/>
      <c r="H25" s="69"/>
      <c r="I25" s="69"/>
      <c r="J25" s="70"/>
      <c r="K25" s="71" t="s">
        <v>10</v>
      </c>
      <c r="L25" s="72"/>
      <c r="M25" s="72"/>
      <c r="N25" s="72"/>
      <c r="O25" s="73"/>
      <c r="P25" s="68"/>
      <c r="Q25" s="69"/>
      <c r="R25" s="69"/>
      <c r="S25" s="69"/>
      <c r="T25" s="69"/>
      <c r="U25" s="69"/>
      <c r="V25" s="69"/>
      <c r="W25" s="74"/>
    </row>
    <row r="26" spans="1:23" ht="17.25" customHeight="1">
      <c r="A26" s="13" t="s">
        <v>21</v>
      </c>
      <c r="B26" s="77"/>
      <c r="C26" s="78"/>
      <c r="D26" s="78"/>
      <c r="E26" s="78"/>
      <c r="F26" s="78"/>
      <c r="G26" s="78"/>
      <c r="H26" s="78"/>
      <c r="I26" s="78"/>
      <c r="J26" s="79"/>
      <c r="K26" s="61" t="s">
        <v>20</v>
      </c>
      <c r="L26" s="62"/>
      <c r="M26" s="62"/>
      <c r="N26" s="62"/>
      <c r="O26" s="63"/>
      <c r="P26" s="60"/>
      <c r="Q26" s="56"/>
      <c r="R26" s="56"/>
      <c r="S26" s="56"/>
      <c r="T26" s="56"/>
      <c r="U26" s="56"/>
      <c r="V26" s="75" t="s">
        <v>0</v>
      </c>
      <c r="W26" s="76"/>
    </row>
    <row r="27" spans="1:23" ht="6" customHeight="1">
      <c r="A27" s="64" t="s">
        <v>50</v>
      </c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</row>
    <row r="28" spans="1:23" s="21" customFormat="1" ht="25.5" customHeight="1">
      <c r="A28" s="65"/>
      <c r="B28" s="19"/>
      <c r="C28" s="18"/>
      <c r="D28" s="19"/>
      <c r="E28" s="67" t="s">
        <v>15</v>
      </c>
      <c r="F28" s="67"/>
      <c r="G28" s="67"/>
      <c r="H28" s="67"/>
      <c r="I28" s="67"/>
      <c r="J28" s="67"/>
      <c r="K28" s="40" t="s">
        <v>45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41" t="s">
        <v>47</v>
      </c>
    </row>
    <row r="29" spans="1:23" s="21" customFormat="1" ht="6" customHeight="1">
      <c r="A29" s="65"/>
      <c r="B29" s="19"/>
      <c r="C29" s="20"/>
      <c r="D29" s="19"/>
      <c r="E29" s="19"/>
      <c r="F29" s="19"/>
      <c r="G29" s="19"/>
      <c r="H29" s="20"/>
      <c r="I29" s="20"/>
      <c r="J29" s="22"/>
      <c r="K29" s="22"/>
      <c r="L29" s="22"/>
      <c r="N29" s="22"/>
      <c r="O29" s="22"/>
      <c r="P29" s="20"/>
      <c r="Q29" s="20"/>
      <c r="R29" s="20"/>
      <c r="S29" s="20"/>
      <c r="T29" s="20"/>
      <c r="U29" s="20"/>
      <c r="V29" s="20"/>
      <c r="W29" s="42"/>
    </row>
    <row r="30" spans="1:23" s="21" customFormat="1" ht="25.5" customHeight="1">
      <c r="A30" s="65"/>
      <c r="B30" s="19"/>
      <c r="C30" s="18"/>
      <c r="D30" s="19"/>
      <c r="E30" s="67" t="s">
        <v>16</v>
      </c>
      <c r="F30" s="67"/>
      <c r="G30" s="67"/>
      <c r="H30" s="67"/>
      <c r="I30" s="67"/>
      <c r="J30" s="67"/>
      <c r="K30" s="40" t="s">
        <v>49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41" t="s">
        <v>47</v>
      </c>
    </row>
    <row r="31" spans="1:23" s="21" customFormat="1" ht="6" customHeight="1">
      <c r="A31" s="65"/>
      <c r="B31" s="19"/>
      <c r="C31" s="20"/>
      <c r="D31" s="19"/>
      <c r="E31" s="19"/>
      <c r="F31" s="19"/>
      <c r="G31" s="19"/>
      <c r="H31" s="20"/>
      <c r="I31" s="20"/>
      <c r="J31" s="22"/>
      <c r="K31" s="22"/>
      <c r="L31" s="22"/>
      <c r="N31" s="22"/>
      <c r="O31" s="22"/>
      <c r="P31" s="20"/>
      <c r="Q31" s="20"/>
      <c r="R31" s="20"/>
      <c r="S31" s="20"/>
      <c r="T31" s="20"/>
      <c r="U31" s="20"/>
      <c r="V31" s="20"/>
      <c r="W31" s="42"/>
    </row>
    <row r="32" spans="1:23" s="21" customFormat="1" ht="25.5" customHeight="1">
      <c r="A32" s="65"/>
      <c r="B32" s="17"/>
      <c r="C32" s="18"/>
      <c r="D32" s="19"/>
      <c r="E32" s="67" t="s">
        <v>17</v>
      </c>
      <c r="F32" s="67"/>
      <c r="G32" s="67"/>
      <c r="H32" s="40" t="s">
        <v>49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41" t="s">
        <v>47</v>
      </c>
    </row>
    <row r="33" spans="1:23" s="21" customFormat="1" ht="6" customHeight="1" thickBot="1">
      <c r="A33" s="66"/>
      <c r="B33" s="23"/>
      <c r="C33" s="24"/>
      <c r="D33" s="24"/>
      <c r="E33" s="25"/>
      <c r="F33" s="25"/>
      <c r="G33" s="25"/>
      <c r="H33" s="25"/>
      <c r="I33" s="24"/>
      <c r="J33" s="24"/>
      <c r="K33" s="26"/>
      <c r="L33" s="26"/>
      <c r="M33" s="24"/>
      <c r="N33" s="26"/>
      <c r="O33" s="26"/>
      <c r="P33" s="24"/>
      <c r="Q33" s="24"/>
      <c r="R33" s="24"/>
      <c r="S33" s="24"/>
      <c r="T33" s="24"/>
      <c r="U33" s="24"/>
      <c r="V33" s="24"/>
      <c r="W33" s="27"/>
    </row>
    <row r="34" spans="1:23" s="21" customFormat="1" ht="20.25" customHeight="1" thickBot="1">
      <c r="A34" s="9"/>
      <c r="B34" s="28"/>
      <c r="C34" s="29"/>
      <c r="D34" s="29"/>
      <c r="E34" s="28"/>
      <c r="F34" s="28"/>
      <c r="G34" s="28"/>
      <c r="H34" s="28"/>
      <c r="I34" s="29"/>
      <c r="J34" s="29"/>
      <c r="K34" s="30"/>
      <c r="L34" s="30"/>
      <c r="M34" s="29"/>
      <c r="N34" s="30"/>
      <c r="O34" s="30"/>
      <c r="P34" s="29"/>
      <c r="Q34" s="29"/>
      <c r="R34" s="29"/>
      <c r="S34" s="29"/>
      <c r="T34" s="29"/>
      <c r="U34" s="29"/>
      <c r="V34" s="29"/>
      <c r="W34" s="29"/>
    </row>
    <row r="35" spans="1:23" ht="17.25" customHeight="1">
      <c r="A35" s="12" t="s">
        <v>9</v>
      </c>
      <c r="B35" s="68"/>
      <c r="C35" s="69"/>
      <c r="D35" s="69"/>
      <c r="E35" s="69"/>
      <c r="F35" s="69"/>
      <c r="G35" s="69"/>
      <c r="H35" s="69"/>
      <c r="I35" s="69"/>
      <c r="J35" s="70"/>
      <c r="K35" s="71" t="s">
        <v>10</v>
      </c>
      <c r="L35" s="72"/>
      <c r="M35" s="72"/>
      <c r="N35" s="72"/>
      <c r="O35" s="73"/>
      <c r="P35" s="68"/>
      <c r="Q35" s="69"/>
      <c r="R35" s="69"/>
      <c r="S35" s="69"/>
      <c r="T35" s="69"/>
      <c r="U35" s="69"/>
      <c r="V35" s="69"/>
      <c r="W35" s="74"/>
    </row>
    <row r="36" spans="1:23" ht="17.25" customHeight="1">
      <c r="A36" s="13" t="s">
        <v>21</v>
      </c>
      <c r="B36" s="77"/>
      <c r="C36" s="78"/>
      <c r="D36" s="78"/>
      <c r="E36" s="78"/>
      <c r="F36" s="78"/>
      <c r="G36" s="78"/>
      <c r="H36" s="78"/>
      <c r="I36" s="78"/>
      <c r="J36" s="79"/>
      <c r="K36" s="61" t="s">
        <v>20</v>
      </c>
      <c r="L36" s="62"/>
      <c r="M36" s="62"/>
      <c r="N36" s="62"/>
      <c r="O36" s="63"/>
      <c r="P36" s="60"/>
      <c r="Q36" s="56"/>
      <c r="R36" s="56"/>
      <c r="S36" s="56"/>
      <c r="T36" s="56"/>
      <c r="U36" s="56"/>
      <c r="V36" s="75" t="s">
        <v>0</v>
      </c>
      <c r="W36" s="76"/>
    </row>
    <row r="37" spans="1:23" ht="6" customHeight="1">
      <c r="A37" s="64" t="s">
        <v>51</v>
      </c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1:23" s="21" customFormat="1" ht="25.5" customHeight="1">
      <c r="A38" s="65"/>
      <c r="B38" s="19"/>
      <c r="C38" s="18"/>
      <c r="D38" s="19"/>
      <c r="E38" s="67" t="s">
        <v>15</v>
      </c>
      <c r="F38" s="67"/>
      <c r="G38" s="67"/>
      <c r="H38" s="67"/>
      <c r="I38" s="67"/>
      <c r="J38" s="67"/>
      <c r="K38" s="40" t="s">
        <v>45</v>
      </c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41" t="s">
        <v>47</v>
      </c>
    </row>
    <row r="39" spans="1:23" s="21" customFormat="1" ht="6" customHeight="1">
      <c r="A39" s="65"/>
      <c r="B39" s="19"/>
      <c r="C39" s="20"/>
      <c r="D39" s="19"/>
      <c r="E39" s="19"/>
      <c r="F39" s="19"/>
      <c r="G39" s="19"/>
      <c r="H39" s="20"/>
      <c r="I39" s="20"/>
      <c r="J39" s="22"/>
      <c r="K39" s="22"/>
      <c r="L39" s="22"/>
      <c r="N39" s="22"/>
      <c r="O39" s="22"/>
      <c r="P39" s="20"/>
      <c r="Q39" s="20"/>
      <c r="R39" s="20"/>
      <c r="S39" s="20"/>
      <c r="T39" s="20"/>
      <c r="U39" s="20"/>
      <c r="V39" s="20"/>
      <c r="W39" s="42"/>
    </row>
    <row r="40" spans="1:23" s="21" customFormat="1" ht="25.5" customHeight="1">
      <c r="A40" s="65"/>
      <c r="B40" s="19"/>
      <c r="C40" s="18"/>
      <c r="D40" s="19"/>
      <c r="E40" s="67" t="s">
        <v>16</v>
      </c>
      <c r="F40" s="67"/>
      <c r="G40" s="67"/>
      <c r="H40" s="67"/>
      <c r="I40" s="67"/>
      <c r="J40" s="67"/>
      <c r="K40" s="40" t="s">
        <v>49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41" t="s">
        <v>47</v>
      </c>
    </row>
    <row r="41" spans="1:23" s="21" customFormat="1" ht="6" customHeight="1">
      <c r="A41" s="65"/>
      <c r="B41" s="19"/>
      <c r="C41" s="20"/>
      <c r="D41" s="19"/>
      <c r="E41" s="19"/>
      <c r="F41" s="19"/>
      <c r="G41" s="19"/>
      <c r="H41" s="20"/>
      <c r="I41" s="20"/>
      <c r="J41" s="22"/>
      <c r="K41" s="22"/>
      <c r="L41" s="22"/>
      <c r="N41" s="22"/>
      <c r="O41" s="22"/>
      <c r="P41" s="20"/>
      <c r="Q41" s="20"/>
      <c r="R41" s="20"/>
      <c r="S41" s="20"/>
      <c r="T41" s="20"/>
      <c r="U41" s="20"/>
      <c r="V41" s="20"/>
      <c r="W41" s="42"/>
    </row>
    <row r="42" spans="1:23" s="21" customFormat="1" ht="25.5" customHeight="1">
      <c r="A42" s="65"/>
      <c r="B42" s="17"/>
      <c r="C42" s="18"/>
      <c r="D42" s="19"/>
      <c r="E42" s="67" t="s">
        <v>17</v>
      </c>
      <c r="F42" s="67"/>
      <c r="G42" s="67"/>
      <c r="H42" s="40" t="s">
        <v>49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41" t="s">
        <v>47</v>
      </c>
    </row>
    <row r="43" spans="1:23" s="21" customFormat="1" ht="6" customHeight="1" thickBot="1">
      <c r="A43" s="66"/>
      <c r="B43" s="23"/>
      <c r="C43" s="24"/>
      <c r="D43" s="24"/>
      <c r="E43" s="25"/>
      <c r="F43" s="25"/>
      <c r="G43" s="25"/>
      <c r="H43" s="25"/>
      <c r="I43" s="24"/>
      <c r="J43" s="24"/>
      <c r="K43" s="26"/>
      <c r="L43" s="26"/>
      <c r="M43" s="24"/>
      <c r="N43" s="26"/>
      <c r="O43" s="26"/>
      <c r="P43" s="24"/>
      <c r="Q43" s="24"/>
      <c r="R43" s="24"/>
      <c r="S43" s="24"/>
      <c r="T43" s="24"/>
      <c r="U43" s="24"/>
      <c r="V43" s="24"/>
      <c r="W43" s="27"/>
    </row>
    <row r="44" spans="1:23" s="21" customFormat="1" ht="20.25" customHeight="1" thickBot="1">
      <c r="A44" s="9"/>
      <c r="B44" s="28"/>
      <c r="C44" s="29"/>
      <c r="D44" s="29"/>
      <c r="E44" s="28"/>
      <c r="F44" s="28"/>
      <c r="G44" s="28"/>
      <c r="H44" s="28"/>
      <c r="I44" s="29"/>
      <c r="J44" s="29"/>
      <c r="K44" s="30"/>
      <c r="L44" s="30"/>
      <c r="M44" s="29"/>
      <c r="N44" s="30"/>
      <c r="O44" s="30"/>
      <c r="P44" s="29"/>
      <c r="Q44" s="29"/>
      <c r="R44" s="29"/>
      <c r="S44" s="29"/>
      <c r="T44" s="29"/>
      <c r="U44" s="29"/>
      <c r="V44" s="29"/>
      <c r="W44" s="29"/>
    </row>
    <row r="45" spans="1:23" ht="121.5" customHeight="1" thickBot="1">
      <c r="A45" s="31" t="s">
        <v>12</v>
      </c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2"/>
    </row>
    <row r="46" spans="1:23" ht="20.25" customHeight="1" thickBo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21" customFormat="1" ht="6" customHeight="1">
      <c r="A47" s="84" t="s">
        <v>11</v>
      </c>
      <c r="B47" s="85"/>
      <c r="C47" s="85"/>
      <c r="D47" s="85"/>
      <c r="E47" s="85"/>
      <c r="F47" s="85"/>
      <c r="G47" s="85"/>
      <c r="H47" s="85"/>
      <c r="I47" s="86"/>
      <c r="J47" s="34"/>
      <c r="K47" s="30"/>
      <c r="L47" s="30"/>
      <c r="M47" s="30"/>
      <c r="N47" s="30"/>
      <c r="O47" s="30"/>
      <c r="P47" s="29"/>
      <c r="Q47" s="29"/>
      <c r="R47" s="29"/>
      <c r="S47" s="29"/>
      <c r="T47" s="29"/>
      <c r="U47" s="29"/>
      <c r="V47" s="29"/>
      <c r="W47" s="35"/>
    </row>
    <row r="48" spans="1:23" s="21" customFormat="1" ht="13.5" customHeight="1">
      <c r="A48" s="87"/>
      <c r="B48" s="88"/>
      <c r="C48" s="88"/>
      <c r="D48" s="88"/>
      <c r="E48" s="88"/>
      <c r="F48" s="88"/>
      <c r="G48" s="88"/>
      <c r="H48" s="88"/>
      <c r="I48" s="89"/>
      <c r="J48" s="36"/>
      <c r="K48" s="93" t="s">
        <v>2</v>
      </c>
      <c r="L48" s="93"/>
      <c r="M48" s="93"/>
      <c r="N48" s="93"/>
      <c r="O48" s="93"/>
      <c r="P48" s="93"/>
      <c r="Q48" s="18"/>
      <c r="R48" s="36"/>
      <c r="S48" s="67"/>
      <c r="T48" s="67"/>
      <c r="U48" s="67"/>
      <c r="V48" s="67"/>
      <c r="W48" s="94"/>
    </row>
    <row r="49" spans="1:23" s="21" customFormat="1" ht="6" customHeight="1">
      <c r="A49" s="87"/>
      <c r="B49" s="88"/>
      <c r="C49" s="88"/>
      <c r="D49" s="88"/>
      <c r="E49" s="88"/>
      <c r="F49" s="88"/>
      <c r="G49" s="88"/>
      <c r="H49" s="88"/>
      <c r="I49" s="89"/>
      <c r="J49" s="36"/>
      <c r="K49" s="22"/>
      <c r="L49" s="22"/>
      <c r="M49" s="22"/>
      <c r="N49" s="22"/>
      <c r="O49" s="22"/>
      <c r="P49" s="20"/>
      <c r="Q49" s="20"/>
      <c r="R49" s="36"/>
      <c r="S49" s="67"/>
      <c r="T49" s="67"/>
      <c r="U49" s="67"/>
      <c r="V49" s="67"/>
      <c r="W49" s="94"/>
    </row>
    <row r="50" spans="1:23" s="21" customFormat="1" ht="13.5" customHeight="1">
      <c r="A50" s="87"/>
      <c r="B50" s="88"/>
      <c r="C50" s="88"/>
      <c r="D50" s="88"/>
      <c r="E50" s="88"/>
      <c r="F50" s="88"/>
      <c r="G50" s="88"/>
      <c r="H50" s="88"/>
      <c r="I50" s="89"/>
      <c r="J50" s="36"/>
      <c r="K50" s="93" t="s">
        <v>3</v>
      </c>
      <c r="L50" s="93"/>
      <c r="M50" s="93"/>
      <c r="N50" s="93"/>
      <c r="O50" s="93"/>
      <c r="P50" s="93"/>
      <c r="Q50" s="18"/>
      <c r="R50" s="36"/>
      <c r="S50" s="67"/>
      <c r="T50" s="67"/>
      <c r="U50" s="67"/>
      <c r="V50" s="67"/>
      <c r="W50" s="94"/>
    </row>
    <row r="51" spans="1:23" ht="6" customHeight="1" thickBot="1">
      <c r="A51" s="90"/>
      <c r="B51" s="91"/>
      <c r="C51" s="91"/>
      <c r="D51" s="91"/>
      <c r="E51" s="91"/>
      <c r="F51" s="91"/>
      <c r="G51" s="91"/>
      <c r="H51" s="91"/>
      <c r="I51" s="92"/>
      <c r="J51" s="37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9"/>
    </row>
    <row r="52" spans="1:23" ht="12">
      <c r="A52" s="58" t="s">
        <v>58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ht="1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</row>
  </sheetData>
  <sheetProtection/>
  <mergeCells count="61">
    <mergeCell ref="A27:A33"/>
    <mergeCell ref="B8:D8"/>
    <mergeCell ref="E8:W8"/>
    <mergeCell ref="A13:W13"/>
    <mergeCell ref="B26:J26"/>
    <mergeCell ref="K26:O26"/>
    <mergeCell ref="I32:V32"/>
    <mergeCell ref="S9:T9"/>
    <mergeCell ref="P15:W15"/>
    <mergeCell ref="A10:G12"/>
    <mergeCell ref="A3:W3"/>
    <mergeCell ref="V9:W9"/>
    <mergeCell ref="B7:W7"/>
    <mergeCell ref="B9:J9"/>
    <mergeCell ref="K9:O9"/>
    <mergeCell ref="P9:Q9"/>
    <mergeCell ref="B15:J15"/>
    <mergeCell ref="A47:I51"/>
    <mergeCell ref="K48:P48"/>
    <mergeCell ref="S48:W50"/>
    <mergeCell ref="K50:P50"/>
    <mergeCell ref="V16:W16"/>
    <mergeCell ref="P16:U16"/>
    <mergeCell ref="B16:J16"/>
    <mergeCell ref="K25:O25"/>
    <mergeCell ref="P25:W25"/>
    <mergeCell ref="I22:V22"/>
    <mergeCell ref="E18:J18"/>
    <mergeCell ref="E20:J20"/>
    <mergeCell ref="L18:V18"/>
    <mergeCell ref="E22:G22"/>
    <mergeCell ref="B25:J25"/>
    <mergeCell ref="B45:W45"/>
    <mergeCell ref="P5:Q5"/>
    <mergeCell ref="P26:U26"/>
    <mergeCell ref="V26:W26"/>
    <mergeCell ref="E28:J28"/>
    <mergeCell ref="L28:V28"/>
    <mergeCell ref="E30:J30"/>
    <mergeCell ref="L30:V30"/>
    <mergeCell ref="E32:G32"/>
    <mergeCell ref="K15:O15"/>
    <mergeCell ref="B36:J36"/>
    <mergeCell ref="K36:O36"/>
    <mergeCell ref="A37:A43"/>
    <mergeCell ref="E38:J38"/>
    <mergeCell ref="L38:V38"/>
    <mergeCell ref="E40:J40"/>
    <mergeCell ref="L40:V40"/>
    <mergeCell ref="E42:G42"/>
    <mergeCell ref="I42:V42"/>
    <mergeCell ref="B2:U2"/>
    <mergeCell ref="A52:W53"/>
    <mergeCell ref="P36:U36"/>
    <mergeCell ref="K16:O16"/>
    <mergeCell ref="A17:A23"/>
    <mergeCell ref="L20:V20"/>
    <mergeCell ref="B35:J35"/>
    <mergeCell ref="K35:O35"/>
    <mergeCell ref="P35:W35"/>
    <mergeCell ref="V36:W36"/>
  </mergeCells>
  <dataValidations count="1">
    <dataValidation type="list" allowBlank="1" showInputMessage="1" showErrorMessage="1" sqref="Q48 C40 C42 C38 C20 C22 C18 C30 C32 C28 Q50 T11 M11">
      <formula1>$Z$3</formula1>
    </dataValidation>
  </dataValidations>
  <printOptions horizontalCentered="1"/>
  <pageMargins left="0.58" right="0.2" top="0.25" bottom="0.23" header="0.2" footer="0.19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53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13.625" style="1" customWidth="1"/>
    <col min="2" max="2" width="4.125" style="1" customWidth="1"/>
    <col min="3" max="3" width="3.50390625" style="1" customWidth="1"/>
    <col min="4" max="6" width="1.875" style="1" customWidth="1"/>
    <col min="7" max="10" width="4.125" style="1" customWidth="1"/>
    <col min="11" max="11" width="3.125" style="1" customWidth="1"/>
    <col min="12" max="13" width="4.125" style="1" customWidth="1"/>
    <col min="14" max="15" width="1.875" style="1" customWidth="1"/>
    <col min="16" max="16" width="5.125" style="1" customWidth="1"/>
    <col min="17" max="17" width="3.125" style="1" customWidth="1"/>
    <col min="18" max="18" width="5.125" style="1" customWidth="1"/>
    <col min="19" max="23" width="4.125" style="1" customWidth="1"/>
    <col min="24" max="16384" width="9.00390625" style="1" customWidth="1"/>
  </cols>
  <sheetData>
    <row r="1" spans="20:23" ht="11.25" customHeight="1">
      <c r="T1" s="2"/>
      <c r="U1" s="121" t="s">
        <v>36</v>
      </c>
      <c r="V1" s="122"/>
      <c r="W1" s="123"/>
    </row>
    <row r="2" spans="20:23" ht="9" customHeight="1">
      <c r="T2" s="2"/>
      <c r="U2" s="124"/>
      <c r="V2" s="125"/>
      <c r="W2" s="126"/>
    </row>
    <row r="3" spans="1:26" ht="29.25" customHeight="1">
      <c r="A3" s="95" t="s">
        <v>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Z3" s="1" t="s">
        <v>27</v>
      </c>
    </row>
    <row r="4" spans="1:23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4" ht="15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3" t="s">
        <v>52</v>
      </c>
      <c r="Q5" s="83"/>
      <c r="R5" s="2">
        <v>5</v>
      </c>
      <c r="S5" s="4" t="s">
        <v>4</v>
      </c>
      <c r="T5" s="2">
        <v>6</v>
      </c>
      <c r="U5" s="4" t="s">
        <v>6</v>
      </c>
      <c r="V5" s="2">
        <v>27</v>
      </c>
      <c r="W5" s="4" t="s">
        <v>5</v>
      </c>
      <c r="X5" s="2"/>
    </row>
    <row r="6" spans="1:24" ht="9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21" customHeight="1">
      <c r="A7" s="5" t="s">
        <v>34</v>
      </c>
      <c r="B7" s="68" t="s">
        <v>19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4"/>
    </row>
    <row r="8" spans="1:23" ht="21" customHeight="1">
      <c r="A8" s="6" t="s">
        <v>24</v>
      </c>
      <c r="B8" s="103" t="s">
        <v>25</v>
      </c>
      <c r="C8" s="104"/>
      <c r="D8" s="104"/>
      <c r="E8" s="105" t="s">
        <v>26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</row>
    <row r="9" spans="1:23" ht="21" customHeight="1" thickBot="1">
      <c r="A9" s="7" t="s">
        <v>8</v>
      </c>
      <c r="B9" s="98" t="s">
        <v>18</v>
      </c>
      <c r="C9" s="96"/>
      <c r="D9" s="96"/>
      <c r="E9" s="96"/>
      <c r="F9" s="96"/>
      <c r="G9" s="96"/>
      <c r="H9" s="96"/>
      <c r="I9" s="96"/>
      <c r="J9" s="99"/>
      <c r="K9" s="100" t="s">
        <v>7</v>
      </c>
      <c r="L9" s="101"/>
      <c r="M9" s="101"/>
      <c r="N9" s="101"/>
      <c r="O9" s="102"/>
      <c r="P9" s="98" t="s">
        <v>28</v>
      </c>
      <c r="Q9" s="96"/>
      <c r="R9" s="8" t="s">
        <v>29</v>
      </c>
      <c r="S9" s="96" t="s">
        <v>30</v>
      </c>
      <c r="T9" s="96"/>
      <c r="U9" s="8" t="s">
        <v>29</v>
      </c>
      <c r="V9" s="96" t="s">
        <v>31</v>
      </c>
      <c r="W9" s="97"/>
    </row>
    <row r="10" spans="1:23" s="21" customFormat="1" ht="12" customHeight="1">
      <c r="A10" s="109" t="s">
        <v>54</v>
      </c>
      <c r="B10" s="110"/>
      <c r="C10" s="110"/>
      <c r="D10" s="110"/>
      <c r="E10" s="110"/>
      <c r="F10" s="110"/>
      <c r="G10" s="111"/>
      <c r="H10" s="47"/>
      <c r="I10" s="47"/>
      <c r="J10" s="34"/>
      <c r="K10" s="48"/>
      <c r="L10" s="48"/>
      <c r="M10" s="48"/>
      <c r="N10" s="48"/>
      <c r="O10" s="48"/>
      <c r="P10" s="48"/>
      <c r="Q10" s="48"/>
      <c r="R10" s="34"/>
      <c r="S10" s="47"/>
      <c r="T10" s="47"/>
      <c r="U10" s="49"/>
      <c r="V10" s="47"/>
      <c r="W10" s="50"/>
    </row>
    <row r="11" spans="1:23" s="21" customFormat="1" ht="18.75" customHeight="1">
      <c r="A11" s="112"/>
      <c r="B11" s="113"/>
      <c r="C11" s="113"/>
      <c r="D11" s="113"/>
      <c r="E11" s="113"/>
      <c r="F11" s="113"/>
      <c r="G11" s="114"/>
      <c r="H11" s="51"/>
      <c r="J11" s="51" t="s">
        <v>2</v>
      </c>
      <c r="K11" s="46"/>
      <c r="L11" s="46"/>
      <c r="M11" s="18" t="s">
        <v>1</v>
      </c>
      <c r="N11" s="46"/>
      <c r="O11" s="46"/>
      <c r="Q11" s="46" t="s">
        <v>3</v>
      </c>
      <c r="R11" s="36"/>
      <c r="T11" s="18"/>
      <c r="U11" s="52"/>
      <c r="V11" s="51"/>
      <c r="W11" s="53"/>
    </row>
    <row r="12" spans="1:23" ht="12" customHeight="1" thickBot="1">
      <c r="A12" s="115"/>
      <c r="B12" s="116"/>
      <c r="C12" s="116"/>
      <c r="D12" s="116"/>
      <c r="E12" s="116"/>
      <c r="F12" s="116"/>
      <c r="G12" s="117"/>
      <c r="H12" s="45"/>
      <c r="I12" s="45"/>
      <c r="J12" s="37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</row>
    <row r="13" spans="1:23" ht="36" customHeight="1">
      <c r="A13" s="107" t="s">
        <v>33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:23" ht="14.25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7.25" customHeight="1">
      <c r="A15" s="12" t="s">
        <v>9</v>
      </c>
      <c r="B15" s="68" t="s">
        <v>56</v>
      </c>
      <c r="C15" s="69"/>
      <c r="D15" s="69"/>
      <c r="E15" s="69"/>
      <c r="F15" s="69"/>
      <c r="G15" s="69"/>
      <c r="H15" s="69"/>
      <c r="I15" s="69"/>
      <c r="J15" s="70"/>
      <c r="K15" s="71" t="s">
        <v>10</v>
      </c>
      <c r="L15" s="72"/>
      <c r="M15" s="72"/>
      <c r="N15" s="72"/>
      <c r="O15" s="73"/>
      <c r="P15" s="68" t="s">
        <v>32</v>
      </c>
      <c r="Q15" s="69"/>
      <c r="R15" s="69"/>
      <c r="S15" s="69"/>
      <c r="T15" s="69"/>
      <c r="U15" s="69"/>
      <c r="V15" s="69"/>
      <c r="W15" s="74"/>
    </row>
    <row r="16" spans="1:23" ht="17.25" customHeight="1">
      <c r="A16" s="13" t="s">
        <v>21</v>
      </c>
      <c r="B16" s="77" t="s">
        <v>38</v>
      </c>
      <c r="C16" s="78"/>
      <c r="D16" s="78"/>
      <c r="E16" s="78"/>
      <c r="F16" s="78"/>
      <c r="G16" s="78"/>
      <c r="H16" s="78"/>
      <c r="I16" s="78"/>
      <c r="J16" s="79"/>
      <c r="K16" s="61" t="s">
        <v>20</v>
      </c>
      <c r="L16" s="62"/>
      <c r="M16" s="62"/>
      <c r="N16" s="62"/>
      <c r="O16" s="63"/>
      <c r="P16" s="60">
        <v>47</v>
      </c>
      <c r="Q16" s="56"/>
      <c r="R16" s="56"/>
      <c r="S16" s="56"/>
      <c r="T16" s="56"/>
      <c r="U16" s="56"/>
      <c r="V16" s="75" t="s">
        <v>0</v>
      </c>
      <c r="W16" s="76"/>
    </row>
    <row r="17" spans="1:23" ht="6" customHeight="1">
      <c r="A17" s="64" t="s">
        <v>51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21" customFormat="1" ht="25.5" customHeight="1">
      <c r="A18" s="65"/>
      <c r="B18" s="19"/>
      <c r="C18" s="18" t="s">
        <v>1</v>
      </c>
      <c r="D18" s="19"/>
      <c r="E18" s="67" t="s">
        <v>15</v>
      </c>
      <c r="F18" s="67"/>
      <c r="G18" s="67"/>
      <c r="H18" s="67"/>
      <c r="I18" s="67"/>
      <c r="J18" s="67"/>
      <c r="K18" s="40" t="s">
        <v>48</v>
      </c>
      <c r="L18" s="67" t="s">
        <v>39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41" t="s">
        <v>46</v>
      </c>
    </row>
    <row r="19" spans="1:23" s="21" customFormat="1" ht="6" customHeight="1">
      <c r="A19" s="65"/>
      <c r="B19" s="19"/>
      <c r="C19" s="20"/>
      <c r="D19" s="19"/>
      <c r="E19" s="19"/>
      <c r="F19" s="19"/>
      <c r="G19" s="19"/>
      <c r="H19" s="20"/>
      <c r="I19" s="20"/>
      <c r="J19" s="22"/>
      <c r="K19" s="22"/>
      <c r="L19" s="22"/>
      <c r="N19" s="22"/>
      <c r="O19" s="22"/>
      <c r="P19" s="20"/>
      <c r="Q19" s="20"/>
      <c r="R19" s="20"/>
      <c r="S19" s="20"/>
      <c r="T19" s="20"/>
      <c r="U19" s="20"/>
      <c r="V19" s="20"/>
      <c r="W19" s="42"/>
    </row>
    <row r="20" spans="1:23" s="21" customFormat="1" ht="25.5" customHeight="1">
      <c r="A20" s="65"/>
      <c r="B20" s="19"/>
      <c r="C20" s="18"/>
      <c r="D20" s="19"/>
      <c r="E20" s="67" t="s">
        <v>16</v>
      </c>
      <c r="F20" s="67"/>
      <c r="G20" s="67"/>
      <c r="H20" s="67"/>
      <c r="I20" s="67"/>
      <c r="J20" s="67"/>
      <c r="K20" s="40" t="s">
        <v>48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41" t="s">
        <v>46</v>
      </c>
    </row>
    <row r="21" spans="1:23" s="21" customFormat="1" ht="6" customHeight="1">
      <c r="A21" s="65"/>
      <c r="B21" s="19"/>
      <c r="C21" s="20"/>
      <c r="D21" s="19"/>
      <c r="E21" s="19"/>
      <c r="F21" s="19"/>
      <c r="G21" s="19"/>
      <c r="H21" s="20"/>
      <c r="I21" s="20"/>
      <c r="J21" s="22"/>
      <c r="K21" s="22"/>
      <c r="L21" s="22"/>
      <c r="N21" s="22"/>
      <c r="O21" s="22"/>
      <c r="P21" s="20"/>
      <c r="Q21" s="20"/>
      <c r="R21" s="20"/>
      <c r="S21" s="20"/>
      <c r="T21" s="20"/>
      <c r="U21" s="20"/>
      <c r="V21" s="20"/>
      <c r="W21" s="42"/>
    </row>
    <row r="22" spans="1:23" s="21" customFormat="1" ht="25.5" customHeight="1">
      <c r="A22" s="65"/>
      <c r="B22" s="17"/>
      <c r="C22" s="18"/>
      <c r="D22" s="19"/>
      <c r="E22" s="67" t="s">
        <v>17</v>
      </c>
      <c r="F22" s="67"/>
      <c r="G22" s="67"/>
      <c r="H22" s="40" t="s">
        <v>48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41" t="s">
        <v>46</v>
      </c>
    </row>
    <row r="23" spans="1:23" s="21" customFormat="1" ht="6" customHeight="1" thickBot="1">
      <c r="A23" s="66"/>
      <c r="B23" s="23"/>
      <c r="C23" s="24"/>
      <c r="D23" s="24"/>
      <c r="E23" s="25"/>
      <c r="F23" s="25"/>
      <c r="G23" s="25"/>
      <c r="H23" s="25"/>
      <c r="I23" s="24"/>
      <c r="J23" s="24"/>
      <c r="K23" s="26"/>
      <c r="L23" s="26"/>
      <c r="M23" s="24"/>
      <c r="N23" s="26"/>
      <c r="O23" s="26"/>
      <c r="P23" s="24"/>
      <c r="Q23" s="24"/>
      <c r="R23" s="24"/>
      <c r="S23" s="24"/>
      <c r="T23" s="24"/>
      <c r="U23" s="24"/>
      <c r="V23" s="24"/>
      <c r="W23" s="27"/>
    </row>
    <row r="24" spans="1:23" ht="20.25" customHeight="1" thickBo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7.25" customHeight="1">
      <c r="A25" s="12" t="s">
        <v>9</v>
      </c>
      <c r="B25" s="68" t="s">
        <v>57</v>
      </c>
      <c r="C25" s="69"/>
      <c r="D25" s="69"/>
      <c r="E25" s="69"/>
      <c r="F25" s="69"/>
      <c r="G25" s="69"/>
      <c r="H25" s="69"/>
      <c r="I25" s="69"/>
      <c r="J25" s="70"/>
      <c r="K25" s="71" t="s">
        <v>10</v>
      </c>
      <c r="L25" s="72"/>
      <c r="M25" s="72"/>
      <c r="N25" s="72"/>
      <c r="O25" s="73"/>
      <c r="P25" s="68" t="s">
        <v>22</v>
      </c>
      <c r="Q25" s="69"/>
      <c r="R25" s="69"/>
      <c r="S25" s="69"/>
      <c r="T25" s="69"/>
      <c r="U25" s="69"/>
      <c r="V25" s="69"/>
      <c r="W25" s="74"/>
    </row>
    <row r="26" spans="1:23" ht="17.25" customHeight="1">
      <c r="A26" s="13" t="s">
        <v>21</v>
      </c>
      <c r="B26" s="77" t="s">
        <v>23</v>
      </c>
      <c r="C26" s="78"/>
      <c r="D26" s="78"/>
      <c r="E26" s="78"/>
      <c r="F26" s="78"/>
      <c r="G26" s="78"/>
      <c r="H26" s="78"/>
      <c r="I26" s="78"/>
      <c r="J26" s="79"/>
      <c r="K26" s="61" t="s">
        <v>20</v>
      </c>
      <c r="L26" s="62"/>
      <c r="M26" s="62"/>
      <c r="N26" s="62"/>
      <c r="O26" s="63"/>
      <c r="P26" s="60">
        <v>36</v>
      </c>
      <c r="Q26" s="56"/>
      <c r="R26" s="56"/>
      <c r="S26" s="56"/>
      <c r="T26" s="56"/>
      <c r="U26" s="56"/>
      <c r="V26" s="75" t="s">
        <v>0</v>
      </c>
      <c r="W26" s="76"/>
    </row>
    <row r="27" spans="1:23" ht="6" customHeight="1">
      <c r="A27" s="64" t="s">
        <v>37</v>
      </c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</row>
    <row r="28" spans="1:23" s="21" customFormat="1" ht="25.5" customHeight="1">
      <c r="A28" s="65"/>
      <c r="B28" s="19"/>
      <c r="C28" s="18"/>
      <c r="D28" s="19"/>
      <c r="E28" s="67" t="s">
        <v>15</v>
      </c>
      <c r="F28" s="67"/>
      <c r="G28" s="67"/>
      <c r="H28" s="67"/>
      <c r="I28" s="67"/>
      <c r="J28" s="67"/>
      <c r="K28" s="40" t="s">
        <v>48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41" t="s">
        <v>46</v>
      </c>
    </row>
    <row r="29" spans="1:23" s="21" customFormat="1" ht="6" customHeight="1">
      <c r="A29" s="65"/>
      <c r="B29" s="19"/>
      <c r="C29" s="20"/>
      <c r="D29" s="19"/>
      <c r="E29" s="19"/>
      <c r="F29" s="19"/>
      <c r="G29" s="19"/>
      <c r="H29" s="20"/>
      <c r="I29" s="20"/>
      <c r="J29" s="22"/>
      <c r="K29" s="43"/>
      <c r="L29" s="22"/>
      <c r="N29" s="22"/>
      <c r="O29" s="22"/>
      <c r="P29" s="20"/>
      <c r="Q29" s="20"/>
      <c r="R29" s="20"/>
      <c r="S29" s="20"/>
      <c r="T29" s="20"/>
      <c r="U29" s="20"/>
      <c r="V29" s="20"/>
      <c r="W29" s="42"/>
    </row>
    <row r="30" spans="1:23" s="21" customFormat="1" ht="25.5" customHeight="1">
      <c r="A30" s="65"/>
      <c r="B30" s="19"/>
      <c r="C30" s="18" t="s">
        <v>1</v>
      </c>
      <c r="D30" s="19"/>
      <c r="E30" s="67" t="s">
        <v>16</v>
      </c>
      <c r="F30" s="67"/>
      <c r="G30" s="67"/>
      <c r="H30" s="67"/>
      <c r="I30" s="67"/>
      <c r="J30" s="67"/>
      <c r="K30" s="40" t="s">
        <v>48</v>
      </c>
      <c r="L30" s="67" t="s">
        <v>40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41" t="s">
        <v>46</v>
      </c>
    </row>
    <row r="31" spans="1:23" s="21" customFormat="1" ht="6" customHeight="1">
      <c r="A31" s="65"/>
      <c r="B31" s="19"/>
      <c r="C31" s="20"/>
      <c r="D31" s="19"/>
      <c r="E31" s="19"/>
      <c r="F31" s="19"/>
      <c r="G31" s="19"/>
      <c r="H31" s="20"/>
      <c r="I31" s="20"/>
      <c r="J31" s="22"/>
      <c r="K31" s="22"/>
      <c r="L31" s="22"/>
      <c r="N31" s="22"/>
      <c r="O31" s="22"/>
      <c r="P31" s="20"/>
      <c r="Q31" s="20"/>
      <c r="R31" s="20"/>
      <c r="S31" s="20"/>
      <c r="T31" s="20"/>
      <c r="U31" s="20"/>
      <c r="V31" s="20"/>
      <c r="W31" s="42"/>
    </row>
    <row r="32" spans="1:23" s="21" customFormat="1" ht="25.5" customHeight="1">
      <c r="A32" s="65"/>
      <c r="B32" s="17"/>
      <c r="C32" s="18"/>
      <c r="D32" s="19"/>
      <c r="E32" s="67" t="s">
        <v>17</v>
      </c>
      <c r="F32" s="67"/>
      <c r="G32" s="67"/>
      <c r="H32" s="40" t="s">
        <v>48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41" t="s">
        <v>46</v>
      </c>
    </row>
    <row r="33" spans="1:23" s="21" customFormat="1" ht="6" customHeight="1" thickBot="1">
      <c r="A33" s="66"/>
      <c r="B33" s="23"/>
      <c r="C33" s="24"/>
      <c r="D33" s="24"/>
      <c r="E33" s="25"/>
      <c r="F33" s="25"/>
      <c r="G33" s="25"/>
      <c r="H33" s="25"/>
      <c r="I33" s="24"/>
      <c r="J33" s="24"/>
      <c r="K33" s="26"/>
      <c r="L33" s="26"/>
      <c r="M33" s="24"/>
      <c r="N33" s="26"/>
      <c r="O33" s="26"/>
      <c r="P33" s="24"/>
      <c r="Q33" s="24"/>
      <c r="R33" s="24"/>
      <c r="S33" s="24"/>
      <c r="T33" s="24"/>
      <c r="U33" s="24"/>
      <c r="V33" s="24"/>
      <c r="W33" s="27"/>
    </row>
    <row r="34" spans="1:23" s="21" customFormat="1" ht="20.25" customHeight="1" thickBot="1">
      <c r="A34" s="9"/>
      <c r="B34" s="28"/>
      <c r="C34" s="29"/>
      <c r="D34" s="29"/>
      <c r="E34" s="28"/>
      <c r="F34" s="28"/>
      <c r="G34" s="28"/>
      <c r="H34" s="28"/>
      <c r="I34" s="29"/>
      <c r="J34" s="29"/>
      <c r="K34" s="30"/>
      <c r="L34" s="30"/>
      <c r="M34" s="29"/>
      <c r="N34" s="30"/>
      <c r="O34" s="30"/>
      <c r="P34" s="29"/>
      <c r="Q34" s="29"/>
      <c r="R34" s="29"/>
      <c r="S34" s="29"/>
      <c r="T34" s="29"/>
      <c r="U34" s="29"/>
      <c r="V34" s="29"/>
      <c r="W34" s="29"/>
    </row>
    <row r="35" spans="1:23" ht="17.25" customHeight="1">
      <c r="A35" s="12" t="s">
        <v>9</v>
      </c>
      <c r="B35" s="68" t="s">
        <v>59</v>
      </c>
      <c r="C35" s="69"/>
      <c r="D35" s="69"/>
      <c r="E35" s="69"/>
      <c r="F35" s="69"/>
      <c r="G35" s="69"/>
      <c r="H35" s="69"/>
      <c r="I35" s="69"/>
      <c r="J35" s="70"/>
      <c r="K35" s="71" t="s">
        <v>10</v>
      </c>
      <c r="L35" s="72"/>
      <c r="M35" s="72"/>
      <c r="N35" s="72"/>
      <c r="O35" s="73"/>
      <c r="P35" s="68" t="s">
        <v>41</v>
      </c>
      <c r="Q35" s="69"/>
      <c r="R35" s="69"/>
      <c r="S35" s="69"/>
      <c r="T35" s="69"/>
      <c r="U35" s="69"/>
      <c r="V35" s="69"/>
      <c r="W35" s="74"/>
    </row>
    <row r="36" spans="1:23" ht="17.25" customHeight="1">
      <c r="A36" s="13" t="s">
        <v>21</v>
      </c>
      <c r="B36" s="77" t="s">
        <v>42</v>
      </c>
      <c r="C36" s="78"/>
      <c r="D36" s="78"/>
      <c r="E36" s="78"/>
      <c r="F36" s="78"/>
      <c r="G36" s="78"/>
      <c r="H36" s="78"/>
      <c r="I36" s="78"/>
      <c r="J36" s="79"/>
      <c r="K36" s="61" t="s">
        <v>20</v>
      </c>
      <c r="L36" s="62"/>
      <c r="M36" s="62"/>
      <c r="N36" s="62"/>
      <c r="O36" s="63"/>
      <c r="P36" s="60">
        <v>8</v>
      </c>
      <c r="Q36" s="56"/>
      <c r="R36" s="56"/>
      <c r="S36" s="56"/>
      <c r="T36" s="56"/>
      <c r="U36" s="56"/>
      <c r="V36" s="75" t="s">
        <v>0</v>
      </c>
      <c r="W36" s="76"/>
    </row>
    <row r="37" spans="1:23" ht="6" customHeight="1">
      <c r="A37" s="64" t="s">
        <v>37</v>
      </c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1:23" s="21" customFormat="1" ht="25.5" customHeight="1">
      <c r="A38" s="65"/>
      <c r="B38" s="19"/>
      <c r="C38" s="18" t="s">
        <v>1</v>
      </c>
      <c r="D38" s="19"/>
      <c r="E38" s="67" t="s">
        <v>15</v>
      </c>
      <c r="F38" s="67"/>
      <c r="G38" s="67"/>
      <c r="H38" s="67"/>
      <c r="I38" s="67"/>
      <c r="J38" s="67"/>
      <c r="K38" s="40" t="s">
        <v>48</v>
      </c>
      <c r="L38" s="67" t="s">
        <v>43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41" t="s">
        <v>46</v>
      </c>
    </row>
    <row r="39" spans="1:23" s="21" customFormat="1" ht="6" customHeight="1">
      <c r="A39" s="65"/>
      <c r="B39" s="19"/>
      <c r="C39" s="20"/>
      <c r="D39" s="19"/>
      <c r="E39" s="19"/>
      <c r="F39" s="19"/>
      <c r="G39" s="19"/>
      <c r="H39" s="20"/>
      <c r="I39" s="20"/>
      <c r="J39" s="22"/>
      <c r="K39" s="43"/>
      <c r="L39" s="22"/>
      <c r="N39" s="22"/>
      <c r="O39" s="22"/>
      <c r="P39" s="20"/>
      <c r="Q39" s="20"/>
      <c r="R39" s="20"/>
      <c r="S39" s="20"/>
      <c r="T39" s="20"/>
      <c r="U39" s="20"/>
      <c r="V39" s="20"/>
      <c r="W39" s="42"/>
    </row>
    <row r="40" spans="1:23" s="21" customFormat="1" ht="25.5" customHeight="1">
      <c r="A40" s="65"/>
      <c r="B40" s="19"/>
      <c r="C40" s="18"/>
      <c r="D40" s="19"/>
      <c r="E40" s="67" t="s">
        <v>16</v>
      </c>
      <c r="F40" s="67"/>
      <c r="G40" s="67"/>
      <c r="H40" s="67"/>
      <c r="I40" s="67"/>
      <c r="J40" s="67"/>
      <c r="K40" s="40" t="s">
        <v>48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41" t="s">
        <v>46</v>
      </c>
    </row>
    <row r="41" spans="1:23" s="21" customFormat="1" ht="6" customHeight="1">
      <c r="A41" s="65"/>
      <c r="B41" s="19"/>
      <c r="C41" s="20"/>
      <c r="D41" s="19"/>
      <c r="E41" s="19"/>
      <c r="F41" s="19"/>
      <c r="G41" s="19"/>
      <c r="H41" s="20"/>
      <c r="I41" s="20"/>
      <c r="J41" s="22"/>
      <c r="K41" s="22"/>
      <c r="L41" s="22"/>
      <c r="N41" s="22"/>
      <c r="O41" s="22"/>
      <c r="P41" s="20"/>
      <c r="Q41" s="20"/>
      <c r="R41" s="20"/>
      <c r="S41" s="20"/>
      <c r="T41" s="20"/>
      <c r="U41" s="20"/>
      <c r="V41" s="20"/>
      <c r="W41" s="42"/>
    </row>
    <row r="42" spans="1:23" s="21" customFormat="1" ht="25.5" customHeight="1">
      <c r="A42" s="65"/>
      <c r="B42" s="17"/>
      <c r="C42" s="18"/>
      <c r="D42" s="19"/>
      <c r="E42" s="67" t="s">
        <v>17</v>
      </c>
      <c r="F42" s="67"/>
      <c r="G42" s="67"/>
      <c r="H42" s="40" t="s">
        <v>48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41" t="s">
        <v>46</v>
      </c>
    </row>
    <row r="43" spans="1:23" s="21" customFormat="1" ht="6" customHeight="1" thickBot="1">
      <c r="A43" s="66"/>
      <c r="B43" s="23"/>
      <c r="C43" s="24"/>
      <c r="D43" s="24"/>
      <c r="E43" s="25"/>
      <c r="F43" s="25"/>
      <c r="G43" s="25"/>
      <c r="H43" s="25"/>
      <c r="I43" s="24"/>
      <c r="J43" s="24"/>
      <c r="K43" s="26"/>
      <c r="L43" s="26"/>
      <c r="M43" s="24"/>
      <c r="N43" s="26"/>
      <c r="O43" s="26"/>
      <c r="P43" s="24"/>
      <c r="Q43" s="24"/>
      <c r="R43" s="24"/>
      <c r="S43" s="24"/>
      <c r="T43" s="24"/>
      <c r="U43" s="24"/>
      <c r="V43" s="24"/>
      <c r="W43" s="27"/>
    </row>
    <row r="44" spans="1:23" s="21" customFormat="1" ht="20.25" customHeight="1" thickBot="1">
      <c r="A44" s="9"/>
      <c r="B44" s="28"/>
      <c r="C44" s="29"/>
      <c r="D44" s="29"/>
      <c r="E44" s="28"/>
      <c r="F44" s="28"/>
      <c r="G44" s="28"/>
      <c r="H44" s="28"/>
      <c r="I44" s="29"/>
      <c r="J44" s="29"/>
      <c r="K44" s="30"/>
      <c r="L44" s="30"/>
      <c r="M44" s="29"/>
      <c r="N44" s="30"/>
      <c r="O44" s="30"/>
      <c r="P44" s="29"/>
      <c r="Q44" s="29"/>
      <c r="R44" s="29"/>
      <c r="S44" s="29"/>
      <c r="T44" s="29"/>
      <c r="U44" s="29"/>
      <c r="V44" s="29"/>
      <c r="W44" s="29"/>
    </row>
    <row r="45" spans="1:23" ht="121.5" customHeight="1" thickBot="1">
      <c r="A45" s="31" t="s">
        <v>12</v>
      </c>
      <c r="B45" s="118" t="s">
        <v>44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20"/>
    </row>
    <row r="46" spans="1:23" ht="20.25" customHeight="1" thickBo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21" customFormat="1" ht="6" customHeight="1">
      <c r="A47" s="84" t="s">
        <v>11</v>
      </c>
      <c r="B47" s="85"/>
      <c r="C47" s="85"/>
      <c r="D47" s="85"/>
      <c r="E47" s="85"/>
      <c r="F47" s="85"/>
      <c r="G47" s="85"/>
      <c r="H47" s="85"/>
      <c r="I47" s="86"/>
      <c r="J47" s="34"/>
      <c r="K47" s="30"/>
      <c r="L47" s="30"/>
      <c r="M47" s="30"/>
      <c r="N47" s="30"/>
      <c r="O47" s="30"/>
      <c r="P47" s="29"/>
      <c r="Q47" s="29"/>
      <c r="R47" s="29"/>
      <c r="S47" s="29"/>
      <c r="T47" s="29"/>
      <c r="U47" s="29"/>
      <c r="V47" s="29"/>
      <c r="W47" s="35"/>
    </row>
    <row r="48" spans="1:23" s="21" customFormat="1" ht="13.5" customHeight="1">
      <c r="A48" s="87"/>
      <c r="B48" s="88"/>
      <c r="C48" s="88"/>
      <c r="D48" s="88"/>
      <c r="E48" s="88"/>
      <c r="F48" s="88"/>
      <c r="G48" s="88"/>
      <c r="H48" s="88"/>
      <c r="I48" s="89"/>
      <c r="J48" s="36"/>
      <c r="K48" s="93" t="s">
        <v>2</v>
      </c>
      <c r="L48" s="93"/>
      <c r="M48" s="93"/>
      <c r="N48" s="93"/>
      <c r="O48" s="93"/>
      <c r="P48" s="93"/>
      <c r="Q48" s="18" t="s">
        <v>1</v>
      </c>
      <c r="R48" s="36"/>
      <c r="S48" s="67"/>
      <c r="T48" s="67"/>
      <c r="U48" s="67"/>
      <c r="V48" s="67"/>
      <c r="W48" s="94"/>
    </row>
    <row r="49" spans="1:23" s="21" customFormat="1" ht="6" customHeight="1">
      <c r="A49" s="87"/>
      <c r="B49" s="88"/>
      <c r="C49" s="88"/>
      <c r="D49" s="88"/>
      <c r="E49" s="88"/>
      <c r="F49" s="88"/>
      <c r="G49" s="88"/>
      <c r="H49" s="88"/>
      <c r="I49" s="89"/>
      <c r="J49" s="36"/>
      <c r="K49" s="22"/>
      <c r="L49" s="22"/>
      <c r="M49" s="22"/>
      <c r="N49" s="22"/>
      <c r="O49" s="22"/>
      <c r="P49" s="20"/>
      <c r="Q49" s="20"/>
      <c r="R49" s="36"/>
      <c r="S49" s="67"/>
      <c r="T49" s="67"/>
      <c r="U49" s="67"/>
      <c r="V49" s="67"/>
      <c r="W49" s="94"/>
    </row>
    <row r="50" spans="1:23" s="21" customFormat="1" ht="13.5" customHeight="1">
      <c r="A50" s="87"/>
      <c r="B50" s="88"/>
      <c r="C50" s="88"/>
      <c r="D50" s="88"/>
      <c r="E50" s="88"/>
      <c r="F50" s="88"/>
      <c r="G50" s="88"/>
      <c r="H50" s="88"/>
      <c r="I50" s="89"/>
      <c r="J50" s="36"/>
      <c r="K50" s="93" t="s">
        <v>3</v>
      </c>
      <c r="L50" s="93"/>
      <c r="M50" s="93"/>
      <c r="N50" s="93"/>
      <c r="O50" s="93"/>
      <c r="P50" s="93"/>
      <c r="Q50" s="18"/>
      <c r="R50" s="36"/>
      <c r="S50" s="67"/>
      <c r="T50" s="67"/>
      <c r="U50" s="67"/>
      <c r="V50" s="67"/>
      <c r="W50" s="94"/>
    </row>
    <row r="51" spans="1:23" ht="6" customHeight="1" thickBot="1">
      <c r="A51" s="90"/>
      <c r="B51" s="91"/>
      <c r="C51" s="91"/>
      <c r="D51" s="91"/>
      <c r="E51" s="91"/>
      <c r="F51" s="91"/>
      <c r="G51" s="91"/>
      <c r="H51" s="91"/>
      <c r="I51" s="92"/>
      <c r="J51" s="37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9"/>
    </row>
    <row r="52" spans="1:23" ht="12">
      <c r="A52" s="58" t="str">
        <f>'実施報告書'!A52</f>
        <v>提出期限：7月1４日（金）必着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ht="1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</row>
  </sheetData>
  <sheetProtection/>
  <mergeCells count="61">
    <mergeCell ref="L18:V18"/>
    <mergeCell ref="V26:W26"/>
    <mergeCell ref="A17:A23"/>
    <mergeCell ref="P25:W25"/>
    <mergeCell ref="K16:O16"/>
    <mergeCell ref="E20:J20"/>
    <mergeCell ref="E22:G22"/>
    <mergeCell ref="L20:V20"/>
    <mergeCell ref="B25:J25"/>
    <mergeCell ref="B16:J16"/>
    <mergeCell ref="E18:J18"/>
    <mergeCell ref="V16:W16"/>
    <mergeCell ref="A37:A43"/>
    <mergeCell ref="E38:J38"/>
    <mergeCell ref="L38:V38"/>
    <mergeCell ref="E40:J40"/>
    <mergeCell ref="L40:V40"/>
    <mergeCell ref="P26:U26"/>
    <mergeCell ref="E32:G32"/>
    <mergeCell ref="L28:V28"/>
    <mergeCell ref="B36:J36"/>
    <mergeCell ref="K36:O36"/>
    <mergeCell ref="K26:O26"/>
    <mergeCell ref="B8:D8"/>
    <mergeCell ref="E42:G42"/>
    <mergeCell ref="E30:J30"/>
    <mergeCell ref="L30:V30"/>
    <mergeCell ref="E28:J28"/>
    <mergeCell ref="B15:J15"/>
    <mergeCell ref="K25:O25"/>
    <mergeCell ref="I32:V32"/>
    <mergeCell ref="P9:Q9"/>
    <mergeCell ref="K50:P50"/>
    <mergeCell ref="B35:J35"/>
    <mergeCell ref="K35:O35"/>
    <mergeCell ref="P35:W35"/>
    <mergeCell ref="I42:V42"/>
    <mergeCell ref="P15:W15"/>
    <mergeCell ref="P36:U36"/>
    <mergeCell ref="V36:W36"/>
    <mergeCell ref="B26:J26"/>
    <mergeCell ref="S48:W50"/>
    <mergeCell ref="U1:W2"/>
    <mergeCell ref="A3:W3"/>
    <mergeCell ref="V9:W9"/>
    <mergeCell ref="B7:W7"/>
    <mergeCell ref="B9:J9"/>
    <mergeCell ref="K9:O9"/>
    <mergeCell ref="P5:Q5"/>
    <mergeCell ref="E8:W8"/>
    <mergeCell ref="S9:T9"/>
    <mergeCell ref="A13:W13"/>
    <mergeCell ref="P16:U16"/>
    <mergeCell ref="B45:W45"/>
    <mergeCell ref="K15:O15"/>
    <mergeCell ref="A10:G12"/>
    <mergeCell ref="A52:W53"/>
    <mergeCell ref="A27:A33"/>
    <mergeCell ref="I22:V22"/>
    <mergeCell ref="A47:I51"/>
    <mergeCell ref="K48:P48"/>
  </mergeCells>
  <dataValidations count="1">
    <dataValidation type="list" allowBlank="1" showInputMessage="1" showErrorMessage="1" sqref="Q48 Q50 C38 C42 C40 C18 C22 C20 C28 C32 C30 T11 M11">
      <formula1>$Z$3</formula1>
    </dataValidation>
  </dataValidations>
  <printOptions horizontalCentered="1"/>
  <pageMargins left="0.58" right="0.2" top="0.25" bottom="0.23" header="0.2" footer="0.1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nwpc9999</dc:creator>
  <cp:keywords/>
  <dc:description/>
  <cp:lastModifiedBy>大分市</cp:lastModifiedBy>
  <cp:lastPrinted>2021-04-06T05:17:09Z</cp:lastPrinted>
  <dcterms:created xsi:type="dcterms:W3CDTF">2009-08-26T07:42:26Z</dcterms:created>
  <dcterms:modified xsi:type="dcterms:W3CDTF">2023-05-01T02:51:45Z</dcterms:modified>
  <cp:category/>
  <cp:version/>
  <cp:contentType/>
  <cp:contentStatus/>
</cp:coreProperties>
</file>