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保健予防課\★☆感染症対策担当班☆★R3～\2.感染症関係\★★☆ 感染症サーベイランスシステム☆★★\医療機関アカウント管理(全数)\"/>
    </mc:Choice>
  </mc:AlternateContent>
  <bookViews>
    <workbookView xWindow="0" yWindow="0" windowWidth="20246" windowHeight="9779"/>
  </bookViews>
  <sheets>
    <sheet name="システム利用者申請様式" sheetId="1" r:id="rId1"/>
    <sheet name="記載方法" sheetId="2" r:id="rId2"/>
  </sheets>
  <definedNames>
    <definedName name="_xlnm.Print_Titles" localSheetId="0">システム利用者申請様式!$8:$8</definedName>
    <definedName name="_xlnm.Print_Titles" localSheetId="1">記載方法!$8:$8</definedName>
  </definedNames>
  <calcPr calcId="162913"/>
</workbook>
</file>

<file path=xl/sharedStrings.xml><?xml version="1.0" encoding="utf-8"?>
<sst xmlns="http://schemas.openxmlformats.org/spreadsheetml/2006/main" count="94" uniqueCount="47">
  <si>
    <t>業務共通サブシステム
アクセスフラグ
0固定</t>
    <rPh sb="0" eb="4">
      <t>ギョウムキョウツウ</t>
    </rPh>
    <phoneticPr fontId="18"/>
  </si>
  <si>
    <t>発生動向調査サブシステム
アクセスフラグ
2固定</t>
    <rPh sb="0" eb="6">
      <t>ハッセイドウコウチョウサ</t>
    </rPh>
    <phoneticPr fontId="18"/>
  </si>
  <si>
    <t>発生動向調査サブシステム
個人情報フラグ
1固定</t>
    <rPh sb="0" eb="6">
      <t>ハッセイドウコウチョウサ</t>
    </rPh>
    <rPh sb="13" eb="17">
      <t>コジンジョウホウ</t>
    </rPh>
    <phoneticPr fontId="18"/>
  </si>
  <si>
    <t>発生動向調査サブシステム
マスタメンテフラグ
0固定</t>
    <rPh sb="0" eb="6">
      <t>ハッセイドウコウチョウサ</t>
    </rPh>
    <phoneticPr fontId="18"/>
  </si>
  <si>
    <t>発生動向調査サブシステム
他保健所参照フラグ
0固定</t>
    <rPh sb="0" eb="6">
      <t>ハッセイドウコウチョウサ</t>
    </rPh>
    <rPh sb="13" eb="17">
      <t>ホカホケンジョ</t>
    </rPh>
    <rPh sb="17" eb="19">
      <t>サンショウ</t>
    </rPh>
    <phoneticPr fontId="18"/>
  </si>
  <si>
    <t>病原体検出情報システム
アクセスフラグ
0固定</t>
    <rPh sb="0" eb="3">
      <t>ビョウゲンタイ</t>
    </rPh>
    <rPh sb="3" eb="5">
      <t>ケンシュツ</t>
    </rPh>
    <rPh sb="5" eb="7">
      <t>ジョウホウ</t>
    </rPh>
    <phoneticPr fontId="18"/>
  </si>
  <si>
    <t>病原体検出情報システム
個人情報アクセスフラグ
0固定</t>
    <rPh sb="0" eb="3">
      <t>ビョウゲンタイ</t>
    </rPh>
    <rPh sb="3" eb="5">
      <t>ケンシュツ</t>
    </rPh>
    <rPh sb="5" eb="7">
      <t>ジョウホウ</t>
    </rPh>
    <rPh sb="12" eb="16">
      <t>コジンジョウホウ</t>
    </rPh>
    <phoneticPr fontId="18"/>
  </si>
  <si>
    <t>病原体検出情報システム
マスタメンテナンスフラグ
0固定</t>
    <rPh sb="0" eb="3">
      <t>ビョウゲンタイ</t>
    </rPh>
    <rPh sb="3" eb="5">
      <t>ケンシュツ</t>
    </rPh>
    <rPh sb="5" eb="7">
      <t>ジョウホウ</t>
    </rPh>
    <phoneticPr fontId="18"/>
  </si>
  <si>
    <t>感染症流行予測調査サブシステム
アクセスフラグ
0固定</t>
    <phoneticPr fontId="18"/>
  </si>
  <si>
    <t>感染症流行予測調査サブシステム
マスタメンテナンスフラグ
0固定</t>
    <phoneticPr fontId="18"/>
  </si>
  <si>
    <t>結核登録者情報サブシステム
アクセスフラグ
0固定</t>
    <phoneticPr fontId="18"/>
  </si>
  <si>
    <t>結核登録者情報サブシステム
個人情報アクセスフラグ
0固定</t>
    <rPh sb="14" eb="18">
      <t>コジンジョウホウ</t>
    </rPh>
    <phoneticPr fontId="18"/>
  </si>
  <si>
    <t>結核登録者情報サブシステム
マスタメンテナンスフラグ
0固定</t>
    <phoneticPr fontId="18"/>
  </si>
  <si>
    <t>異常事象検知サーベイランスシステム
マスタメンテナンスフラグ
0固定</t>
    <rPh sb="4" eb="6">
      <t>ケンチ</t>
    </rPh>
    <phoneticPr fontId="18"/>
  </si>
  <si>
    <t>異常事象検知サーベイランスシステム
他保健所アクセスフラグ
0固定</t>
    <rPh sb="4" eb="6">
      <t>ケンチ</t>
    </rPh>
    <rPh sb="18" eb="22">
      <t>ホカホケンジョ</t>
    </rPh>
    <phoneticPr fontId="18"/>
  </si>
  <si>
    <t>ファイル共有サブシステム
アクセスフラグ
0固定</t>
    <rPh sb="4" eb="6">
      <t>キョウユウ</t>
    </rPh>
    <phoneticPr fontId="18"/>
  </si>
  <si>
    <t>ファイル共有サブシステム
他保健所アクセスフラグ
0固定</t>
    <rPh sb="4" eb="6">
      <t>キョウユウ</t>
    </rPh>
    <rPh sb="13" eb="14">
      <t>ホカ</t>
    </rPh>
    <rPh sb="14" eb="17">
      <t>ホケンジョ</t>
    </rPh>
    <phoneticPr fontId="18"/>
  </si>
  <si>
    <t>全疾病
アクセスフラグ
1:全疾病取扱可のみ</t>
    <rPh sb="0" eb="3">
      <t>ゼンシッペイ</t>
    </rPh>
    <rPh sb="15" eb="16">
      <t>ゼン</t>
    </rPh>
    <rPh sb="16" eb="18">
      <t>シッペイ</t>
    </rPh>
    <rPh sb="18" eb="20">
      <t>トリアツカイ</t>
    </rPh>
    <rPh sb="20" eb="21">
      <t>カ</t>
    </rPh>
    <phoneticPr fontId="18"/>
  </si>
  <si>
    <t>所属機関
コード
※空白</t>
    <rPh sb="0" eb="2">
      <t>ショゾク</t>
    </rPh>
    <rPh sb="2" eb="4">
      <t>キカン</t>
    </rPh>
    <phoneticPr fontId="18"/>
  </si>
  <si>
    <t>操作可能
疾病コード
※空白</t>
    <rPh sb="0" eb="2">
      <t>ソウサ</t>
    </rPh>
    <rPh sb="2" eb="4">
      <t>カノウ</t>
    </rPh>
    <rPh sb="5" eb="7">
      <t>シッペイ</t>
    </rPh>
    <phoneticPr fontId="18"/>
  </si>
  <si>
    <t>保健所管理
機関コード
※空白</t>
    <phoneticPr fontId="18"/>
  </si>
  <si>
    <t>所属機関
分類名称
※空白</t>
    <rPh sb="0" eb="4">
      <t>ショゾクキカン</t>
    </rPh>
    <rPh sb="5" eb="7">
      <t>ブンルイ</t>
    </rPh>
    <rPh sb="7" eb="9">
      <t>メイショウ</t>
    </rPh>
    <rPh sb="12" eb="14">
      <t>クウハク</t>
    </rPh>
    <phoneticPr fontId="18"/>
  </si>
  <si>
    <t>所属機関名称
※空白</t>
    <rPh sb="0" eb="2">
      <t>ショゾク</t>
    </rPh>
    <rPh sb="2" eb="4">
      <t>キカン</t>
    </rPh>
    <rPh sb="4" eb="6">
      <t>メイショウ</t>
    </rPh>
    <phoneticPr fontId="18"/>
  </si>
  <si>
    <t>中核市名称
※空白</t>
    <rPh sb="0" eb="3">
      <t>チュウカクシ</t>
    </rPh>
    <rPh sb="3" eb="5">
      <t>メイショウ</t>
    </rPh>
    <phoneticPr fontId="18"/>
  </si>
  <si>
    <t>保健所名称
※空白</t>
    <rPh sb="0" eb="3">
      <t>ホケンジョ</t>
    </rPh>
    <rPh sb="3" eb="5">
      <t>メイショウ</t>
    </rPh>
    <phoneticPr fontId="18"/>
  </si>
  <si>
    <t>担当者区分
0固定</t>
    <rPh sb="0" eb="3">
      <t>タントウシャ</t>
    </rPh>
    <rPh sb="3" eb="5">
      <t>クブン</t>
    </rPh>
    <rPh sb="8" eb="10">
      <t>コテイ</t>
    </rPh>
    <phoneticPr fontId="18"/>
  </si>
  <si>
    <t>異常事象検知サーベイランスシステム
アクセスフラグ
2固定</t>
    <rPh sb="0" eb="2">
      <t>イジョウ</t>
    </rPh>
    <rPh sb="2" eb="4">
      <t>ジショウ</t>
    </rPh>
    <rPh sb="4" eb="6">
      <t>ケンチ</t>
    </rPh>
    <phoneticPr fontId="18"/>
  </si>
  <si>
    <t>異常事象検知サーベイランスシステム
個人情報アクセスフラグ
1固定</t>
    <rPh sb="4" eb="6">
      <t>ケンチ</t>
    </rPh>
    <rPh sb="18" eb="20">
      <t>コジン</t>
    </rPh>
    <rPh sb="20" eb="22">
      <t>ジョウホウ</t>
    </rPh>
    <phoneticPr fontId="18"/>
  </si>
  <si>
    <r>
      <rPr>
        <b/>
        <sz val="14"/>
        <color rgb="FFFF0000"/>
        <rFont val="Meiryo UI"/>
        <family val="3"/>
        <charset val="128"/>
      </rPr>
      <t xml:space="preserve">利用者名
</t>
    </r>
    <r>
      <rPr>
        <sz val="10"/>
        <color theme="1"/>
        <rFont val="Meiryo UI"/>
        <family val="3"/>
        <charset val="128"/>
      </rPr>
      <t xml:space="preserve">
例：●●　●●
※全角のみ可。20字まで。
環境依存文字は登録できません。</t>
    </r>
    <rPh sb="0" eb="3">
      <t>リヨウシャ</t>
    </rPh>
    <rPh sb="3" eb="4">
      <t>メイ</t>
    </rPh>
    <rPh sb="6" eb="7">
      <t>レイ</t>
    </rPh>
    <rPh sb="15" eb="17">
      <t>ゼンカク</t>
    </rPh>
    <rPh sb="19" eb="20">
      <t>カ</t>
    </rPh>
    <rPh sb="23" eb="24">
      <t>ジ</t>
    </rPh>
    <rPh sb="28" eb="34">
      <t>カンキョウイゾンモジ</t>
    </rPh>
    <rPh sb="35" eb="37">
      <t>トウロク</t>
    </rPh>
    <phoneticPr fontId="18"/>
  </si>
  <si>
    <r>
      <rPr>
        <b/>
        <sz val="12"/>
        <color rgb="FFFF0000"/>
        <rFont val="Meiryo UI"/>
        <family val="3"/>
        <charset val="128"/>
      </rPr>
      <t>連絡先
電話番号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※ハイフンなしで
半角入力</t>
    </r>
    <rPh sb="0" eb="3">
      <t>レンラクサキ</t>
    </rPh>
    <rPh sb="4" eb="8">
      <t>デンワバンゴウ</t>
    </rPh>
    <rPh sb="19" eb="21">
      <t>ハンカク</t>
    </rPh>
    <rPh sb="21" eb="23">
      <t>ニュウリョク</t>
    </rPh>
    <phoneticPr fontId="18"/>
  </si>
  <si>
    <r>
      <rPr>
        <b/>
        <sz val="12"/>
        <color rgb="FFFF0000"/>
        <rFont val="Meiryo UI"/>
        <family val="3"/>
        <charset val="128"/>
      </rPr>
      <t>保健所
コード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>※別資料
参照</t>
    </r>
    <rPh sb="0" eb="3">
      <t>ホケンジョ</t>
    </rPh>
    <rPh sb="10" eb="11">
      <t>ベツ</t>
    </rPh>
    <rPh sb="11" eb="13">
      <t>シリョウ</t>
    </rPh>
    <rPh sb="14" eb="16">
      <t>サンショウ</t>
    </rPh>
    <phoneticPr fontId="18"/>
  </si>
  <si>
    <t xml:space="preserve">中核市コード
</t>
    <rPh sb="0" eb="3">
      <t>チュウカクシ</t>
    </rPh>
    <phoneticPr fontId="18"/>
  </si>
  <si>
    <r>
      <rPr>
        <b/>
        <sz val="12"/>
        <color rgb="FFFF0000"/>
        <rFont val="Meiryo UI"/>
        <family val="3"/>
        <charset val="128"/>
      </rPr>
      <t xml:space="preserve">個票・CSV
ダウンロード
フラグ
（感染症発生
動向調査
サブシステム）
</t>
    </r>
    <r>
      <rPr>
        <sz val="10"/>
        <color rgb="FFFF0000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0:不可
2:可（推奨）</t>
    </r>
    <rPh sb="0" eb="2">
      <t>コヒョウ</t>
    </rPh>
    <rPh sb="19" eb="22">
      <t>カンセンショウ</t>
    </rPh>
    <rPh sb="22" eb="24">
      <t>ハッセイ</t>
    </rPh>
    <rPh sb="25" eb="27">
      <t>ドウコウ</t>
    </rPh>
    <rPh sb="27" eb="29">
      <t>チョウサ</t>
    </rPh>
    <rPh sb="41" eb="43">
      <t>フカ</t>
    </rPh>
    <rPh sb="46" eb="47">
      <t>カ</t>
    </rPh>
    <rPh sb="48" eb="50">
      <t>スイショウ</t>
    </rPh>
    <phoneticPr fontId="18"/>
  </si>
  <si>
    <r>
      <rPr>
        <b/>
        <sz val="12"/>
        <color rgb="FFFF0000"/>
        <rFont val="Meiryo UI"/>
        <family val="3"/>
        <charset val="128"/>
      </rPr>
      <t>二要素認証用
電話番号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 xml:space="preserve">※ハイフンなしで半角入力
</t>
    </r>
    <r>
      <rPr>
        <u/>
        <sz val="12"/>
        <rFont val="Meiryo UI"/>
        <family val="3"/>
        <charset val="128"/>
      </rPr>
      <t>AN列が
「2:SMS」「3:電話」
の場合入力必須</t>
    </r>
    <rPh sb="3" eb="5">
      <t>ニンショウ</t>
    </rPh>
    <rPh sb="21" eb="23">
      <t>ハンカク</t>
    </rPh>
    <rPh sb="23" eb="25">
      <t>ニュウリョク</t>
    </rPh>
    <rPh sb="29" eb="30">
      <t>レツ</t>
    </rPh>
    <rPh sb="42" eb="44">
      <t>デンワ</t>
    </rPh>
    <rPh sb="47" eb="49">
      <t>バアイ</t>
    </rPh>
    <rPh sb="49" eb="51">
      <t>ニュウリョク</t>
    </rPh>
    <rPh sb="51" eb="53">
      <t>ヒッス</t>
    </rPh>
    <phoneticPr fontId="18"/>
  </si>
  <si>
    <r>
      <rPr>
        <b/>
        <sz val="12"/>
        <color rgb="FFFF0000"/>
        <rFont val="Meiryo UI"/>
        <family val="3"/>
        <charset val="128"/>
      </rPr>
      <t>二要素認証用メールアドレス</t>
    </r>
    <r>
      <rPr>
        <sz val="10"/>
        <color rgb="FFFF0000"/>
        <rFont val="Meiryo UI"/>
        <family val="3"/>
        <charset val="128"/>
      </rPr>
      <t xml:space="preserve">
</t>
    </r>
    <r>
      <rPr>
        <sz val="10"/>
        <rFont val="Meiryo UI"/>
        <family val="3"/>
        <charset val="128"/>
      </rPr>
      <t xml:space="preserve">例：●●@●●.●●.jp
(半角英数字で入力)
</t>
    </r>
    <r>
      <rPr>
        <u/>
        <sz val="12"/>
        <rFont val="Meiryo UI"/>
        <family val="3"/>
        <charset val="128"/>
      </rPr>
      <t>AN列が「1:メール」の場合、入力必須</t>
    </r>
    <rPh sb="3" eb="5">
      <t>ニンショウ</t>
    </rPh>
    <rPh sb="30" eb="32">
      <t>ハンカク</t>
    </rPh>
    <rPh sb="32" eb="35">
      <t>エイスウジ</t>
    </rPh>
    <rPh sb="36" eb="38">
      <t>ニュウリョク</t>
    </rPh>
    <rPh sb="43" eb="44">
      <t>レツ</t>
    </rPh>
    <rPh sb="53" eb="55">
      <t>バアイ</t>
    </rPh>
    <rPh sb="56" eb="60">
      <t>ニュウリョクヒッス</t>
    </rPh>
    <phoneticPr fontId="18"/>
  </si>
  <si>
    <r>
      <rPr>
        <b/>
        <sz val="12"/>
        <color rgb="FFFF0000"/>
        <rFont val="Meiryo UI"/>
        <family val="3"/>
        <charset val="128"/>
      </rPr>
      <t>二要素
認証
手段コード</t>
    </r>
    <r>
      <rPr>
        <sz val="10"/>
        <color rgb="FFFF0000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1:メール
2:SMS
3:電話</t>
    </r>
    <rPh sb="28" eb="30">
      <t>デンワ</t>
    </rPh>
    <phoneticPr fontId="18"/>
  </si>
  <si>
    <r>
      <rPr>
        <b/>
        <sz val="12"/>
        <color rgb="FFFF0000"/>
        <rFont val="Meiryo UI"/>
        <family val="3"/>
        <charset val="128"/>
      </rPr>
      <t>　　所属機関分類
　　　　　コード</t>
    </r>
    <r>
      <rPr>
        <sz val="10"/>
        <color rgb="FFFF0000"/>
        <rFont val="Meiryo UI"/>
        <family val="3"/>
        <charset val="128"/>
      </rPr>
      <t xml:space="preserve">
</t>
    </r>
    <r>
      <rPr>
        <sz val="12"/>
        <color theme="1"/>
        <rFont val="Meiryo UI"/>
        <family val="3"/>
        <charset val="128"/>
      </rPr>
      <t>09:医療機関
16:医療機関管理者
11:動物診療施設</t>
    </r>
    <rPh sb="2" eb="6">
      <t>ショゾクキカン</t>
    </rPh>
    <rPh sb="6" eb="8">
      <t>ブンルイ</t>
    </rPh>
    <rPh sb="22" eb="24">
      <t>イリョウ</t>
    </rPh>
    <rPh sb="24" eb="26">
      <t>キカン</t>
    </rPh>
    <rPh sb="30" eb="32">
      <t>イリョウ</t>
    </rPh>
    <rPh sb="32" eb="34">
      <t>キカン</t>
    </rPh>
    <rPh sb="34" eb="37">
      <t>カンリシャ</t>
    </rPh>
    <rPh sb="41" eb="47">
      <t>ドウブツシンリョウシセツ</t>
    </rPh>
    <phoneticPr fontId="18"/>
  </si>
  <si>
    <r>
      <rPr>
        <b/>
        <sz val="12"/>
        <color rgb="FFFF0000"/>
        <rFont val="Meiryo UI"/>
        <family val="3"/>
        <charset val="128"/>
      </rPr>
      <t xml:space="preserve">　連絡先メールアドレス
</t>
    </r>
    <r>
      <rPr>
        <b/>
        <sz val="12"/>
        <color rgb="FF0000FF"/>
        <rFont val="Meiryo UI"/>
        <family val="3"/>
        <charset val="128"/>
      </rPr>
      <t>※このアドレスあてに
アカウント情報を送付します。</t>
    </r>
    <r>
      <rPr>
        <sz val="10"/>
        <color rgb="FFFF0000"/>
        <rFont val="Meiryo UI"/>
        <family val="3"/>
        <charset val="128"/>
      </rPr>
      <t xml:space="preserve">
　</t>
    </r>
    <r>
      <rPr>
        <sz val="10"/>
        <rFont val="Meiryo UI"/>
        <family val="3"/>
        <charset val="128"/>
      </rPr>
      <t>例：●●@●●.●●.jp
　　　(半角英数字入力)</t>
    </r>
    <rPh sb="1" eb="4">
      <t>レンラクサキ</t>
    </rPh>
    <rPh sb="29" eb="31">
      <t>ジョウホウ</t>
    </rPh>
    <rPh sb="32" eb="34">
      <t>ソウフ</t>
    </rPh>
    <rPh sb="41" eb="42">
      <t>レイ</t>
    </rPh>
    <rPh sb="59" eb="61">
      <t>ハンカク</t>
    </rPh>
    <rPh sb="61" eb="64">
      <t>エイスウジ</t>
    </rPh>
    <rPh sb="64" eb="66">
      <t>ニュウリョク</t>
    </rPh>
    <phoneticPr fontId="18"/>
  </si>
  <si>
    <r>
      <rPr>
        <sz val="12"/>
        <color theme="1"/>
        <rFont val="Meiryo UI"/>
        <family val="3"/>
        <charset val="128"/>
      </rPr>
      <t>　ユーザID
※入力不要</t>
    </r>
    <r>
      <rPr>
        <sz val="10"/>
        <color theme="1"/>
        <rFont val="Meiryo UI"/>
        <family val="3"/>
        <charset val="128"/>
      </rPr>
      <t xml:space="preserve">
青：入力問題
　　　なし
赤：上に詰めて
　　　入力してく
　　　ださい。</t>
    </r>
    <rPh sb="8" eb="10">
      <t>ニュウリョク</t>
    </rPh>
    <rPh sb="10" eb="12">
      <t>フヨウ</t>
    </rPh>
    <rPh sb="14" eb="15">
      <t>アオ</t>
    </rPh>
    <rPh sb="16" eb="18">
      <t>ニュウリョク</t>
    </rPh>
    <rPh sb="18" eb="20">
      <t>モンダイ</t>
    </rPh>
    <rPh sb="27" eb="28">
      <t>アカ</t>
    </rPh>
    <rPh sb="29" eb="30">
      <t>ウエ</t>
    </rPh>
    <rPh sb="31" eb="32">
      <t>ツ</t>
    </rPh>
    <rPh sb="38" eb="40">
      <t>ニュウリョク</t>
    </rPh>
    <phoneticPr fontId="18"/>
  </si>
  <si>
    <t>440000</t>
    <phoneticPr fontId="18"/>
  </si>
  <si>
    <t>16</t>
    <phoneticPr fontId="18"/>
  </si>
  <si>
    <r>
      <rPr>
        <b/>
        <sz val="12"/>
        <color rgb="FFFF0000"/>
        <rFont val="Meiryo UI"/>
        <family val="3"/>
        <charset val="128"/>
      </rPr>
      <t>所属医療機関コード</t>
    </r>
    <r>
      <rPr>
        <sz val="10"/>
        <color rgb="FFFF0000"/>
        <rFont val="Meiryo UI"/>
        <family val="3"/>
        <charset val="128"/>
      </rPr>
      <t xml:space="preserve">
</t>
    </r>
    <r>
      <rPr>
        <b/>
        <sz val="11"/>
        <color rgb="FF0000FF"/>
        <rFont val="Meiryo UI"/>
        <family val="3"/>
        <charset val="128"/>
      </rPr>
      <t>医療機関コードが
不明の場合は
お知らせください。</t>
    </r>
    <rPh sb="0" eb="2">
      <t>ショゾク</t>
    </rPh>
    <rPh sb="2" eb="4">
      <t>イリョウ</t>
    </rPh>
    <rPh sb="4" eb="6">
      <t>キカン</t>
    </rPh>
    <rPh sb="11" eb="13">
      <t>イリョウ</t>
    </rPh>
    <rPh sb="13" eb="15">
      <t>キカン</t>
    </rPh>
    <rPh sb="20" eb="22">
      <t>フメイ</t>
    </rPh>
    <rPh sb="23" eb="25">
      <t>バアイ</t>
    </rPh>
    <rPh sb="28" eb="29">
      <t>シ</t>
    </rPh>
    <phoneticPr fontId="18"/>
  </si>
  <si>
    <t>医療機関名</t>
    <rPh sb="0" eb="2">
      <t>イリョウ</t>
    </rPh>
    <rPh sb="2" eb="4">
      <t>キカン</t>
    </rPh>
    <rPh sb="4" eb="5">
      <t>メイ</t>
    </rPh>
    <phoneticPr fontId="18"/>
  </si>
  <si>
    <t>医療機関住所</t>
    <rPh sb="0" eb="2">
      <t>イリョウ</t>
    </rPh>
    <rPh sb="2" eb="4">
      <t>キカン</t>
    </rPh>
    <rPh sb="4" eb="6">
      <t>ジュウショ</t>
    </rPh>
    <phoneticPr fontId="18"/>
  </si>
  <si>
    <t>医療機関電話番号</t>
    <rPh sb="0" eb="2">
      <t>イリョウ</t>
    </rPh>
    <rPh sb="2" eb="4">
      <t>キカン</t>
    </rPh>
    <rPh sb="4" eb="6">
      <t>デンワ</t>
    </rPh>
    <rPh sb="6" eb="8">
      <t>バンゴウ</t>
    </rPh>
    <phoneticPr fontId="18"/>
  </si>
  <si>
    <t>システム利用管理者</t>
    <rPh sb="4" eb="6">
      <t>リヨウ</t>
    </rPh>
    <rPh sb="6" eb="9">
      <t>カンリシャ</t>
    </rPh>
    <phoneticPr fontId="18"/>
  </si>
  <si>
    <t>別紙 2 システム利用申請書</t>
    <rPh sb="0" eb="2">
      <t>ベッシ</t>
    </rPh>
    <rPh sb="9" eb="11">
      <t>リヨウ</t>
    </rPh>
    <rPh sb="11" eb="14">
      <t>シンセイショ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</si>
</sst>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"/>
    <numFmt numFmtId="177" formatCode="0##############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name val="Meiryo UI"/>
      <family val="3"/>
      <charset val="128"/>
    </font>
    <font>
      <u/>
      <sz val="12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1"/>
      <color rgb="FF0000FF"/>
      <name val="Meiryo UI"/>
      <family val="3"/>
      <charset val="128"/>
    </font>
    <font>
      <sz val="14"/>
      <color theme="1"/>
      <name val="Meiryo UI"/>
      <family val="3"/>
      <charset val="128"/>
    </font>
    <font>
      <u/>
      <sz val="11"/>
      <color theme="10"/>
      <name val="游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 wrapText="1"/>
    </xf>
    <xf numFmtId="49" fontId="19" fillId="0" borderId="11" xfId="0" applyNumberFormat="1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0" fontId="19" fillId="0" borderId="12" xfId="0" applyNumberFormat="1" applyFont="1" applyBorder="1" applyAlignment="1">
      <alignment horizontal="center" vertical="center"/>
    </xf>
    <xf numFmtId="49" fontId="19" fillId="0" borderId="12" xfId="0" applyNumberFormat="1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49" fontId="19" fillId="0" borderId="11" xfId="0" applyNumberFormat="1" applyFont="1" applyFill="1" applyBorder="1" applyAlignment="1">
      <alignment horizontal="left" vertical="center" wrapText="1"/>
    </xf>
    <xf numFmtId="49" fontId="20" fillId="0" borderId="11" xfId="0" applyNumberFormat="1" applyFont="1" applyFill="1" applyBorder="1" applyAlignment="1">
      <alignment horizontal="left" vertical="center" wrapText="1"/>
    </xf>
    <xf numFmtId="0" fontId="19" fillId="33" borderId="10" xfId="0" applyFont="1" applyFill="1" applyBorder="1" applyAlignment="1">
      <alignment horizontal="center" vertical="center"/>
    </xf>
    <xf numFmtId="49" fontId="19" fillId="0" borderId="10" xfId="0" applyNumberFormat="1" applyFont="1" applyFill="1" applyBorder="1" applyAlignment="1">
      <alignment horizontal="center" vertical="center"/>
    </xf>
    <xf numFmtId="176" fontId="19" fillId="0" borderId="10" xfId="0" applyNumberFormat="1" applyFont="1" applyBorder="1" applyAlignment="1">
      <alignment horizontal="center" vertical="center"/>
    </xf>
    <xf numFmtId="49" fontId="19" fillId="33" borderId="10" xfId="0" applyNumberFormat="1" applyFont="1" applyFill="1" applyBorder="1" applyAlignment="1">
      <alignment horizontal="center" vertical="center"/>
    </xf>
    <xf numFmtId="0" fontId="19" fillId="0" borderId="10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176" fontId="24" fillId="0" borderId="12" xfId="0" applyNumberFormat="1" applyFont="1" applyBorder="1" applyAlignment="1">
      <alignment horizontal="center" vertical="center"/>
    </xf>
    <xf numFmtId="49" fontId="24" fillId="33" borderId="12" xfId="0" applyNumberFormat="1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24" fillId="0" borderId="12" xfId="0" applyNumberFormat="1" applyFont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left" vertical="top"/>
    </xf>
    <xf numFmtId="0" fontId="31" fillId="0" borderId="0" xfId="42" applyFill="1" applyAlignment="1">
      <alignment horizontal="center" vertical="center"/>
    </xf>
    <xf numFmtId="176" fontId="24" fillId="0" borderId="12" xfId="0" applyNumberFormat="1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4" fillId="0" borderId="12" xfId="0" applyNumberFormat="1" applyFont="1" applyFill="1" applyBorder="1" applyAlignment="1">
      <alignment horizontal="center" vertical="center"/>
    </xf>
    <xf numFmtId="0" fontId="19" fillId="0" borderId="1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2" xfId="0" applyNumberFormat="1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left" vertical="center"/>
    </xf>
    <xf numFmtId="0" fontId="31" fillId="0" borderId="0" xfId="42" applyAlignment="1">
      <alignment horizontal="center" vertical="center"/>
    </xf>
    <xf numFmtId="177" fontId="30" fillId="0" borderId="10" xfId="0" applyNumberFormat="1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72571</xdr:colOff>
      <xdr:row>19</xdr:row>
      <xdr:rowOff>181428</xdr:rowOff>
    </xdr:from>
    <xdr:to>
      <xdr:col>39</xdr:col>
      <xdr:colOff>725714</xdr:colOff>
      <xdr:row>21</xdr:row>
      <xdr:rowOff>72570</xdr:rowOff>
    </xdr:to>
    <xdr:sp macro="" textlink="">
      <xdr:nvSpPr>
        <xdr:cNvPr id="2" name="テキスト ボックス 1"/>
        <xdr:cNvSpPr txBox="1"/>
      </xdr:nvSpPr>
      <xdr:spPr>
        <a:xfrm>
          <a:off x="6159500" y="9143999"/>
          <a:ext cx="8645071" cy="381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800"/>
            <a:t>提出先：</a:t>
          </a:r>
          <a:r>
            <a:rPr kumimoji="1" lang="en-US" altLang="ja-JP" sz="1800"/>
            <a:t>hoyobo2@city.oita.oita.jp </a:t>
          </a:r>
          <a:r>
            <a:rPr kumimoji="1" lang="ja-JP" altLang="en-US" sz="1800"/>
            <a:t>（大分市保健所 保健予防課 感染症対策担当班）</a:t>
          </a:r>
          <a:endParaRPr kumimoji="1" lang="en-US" altLang="ja-JP" sz="1800"/>
        </a:p>
      </xdr:txBody>
    </xdr:sp>
    <xdr:clientData/>
  </xdr:twoCellAnchor>
  <xdr:twoCellAnchor>
    <xdr:from>
      <xdr:col>32</xdr:col>
      <xdr:colOff>18144</xdr:colOff>
      <xdr:row>2</xdr:row>
      <xdr:rowOff>72572</xdr:rowOff>
    </xdr:from>
    <xdr:to>
      <xdr:col>38</xdr:col>
      <xdr:colOff>2530929</xdr:colOff>
      <xdr:row>5</xdr:row>
      <xdr:rowOff>226787</xdr:rowOff>
    </xdr:to>
    <xdr:sp macro="" textlink="">
      <xdr:nvSpPr>
        <xdr:cNvPr id="3" name="正方形/長方形 2"/>
        <xdr:cNvSpPr/>
      </xdr:nvSpPr>
      <xdr:spPr>
        <a:xfrm>
          <a:off x="8100787" y="662215"/>
          <a:ext cx="6286499" cy="1052286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利用者ごとにアカウントを発行します。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システム利用管理者を選定してください。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人事異動等があった場合は、システム利用管理者を介して保健所へ申請をしてください。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二要素認証の手段や情報は、運用開始後に各自で変更可能です。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72571</xdr:colOff>
      <xdr:row>18</xdr:row>
      <xdr:rowOff>181428</xdr:rowOff>
    </xdr:from>
    <xdr:to>
      <xdr:col>39</xdr:col>
      <xdr:colOff>725714</xdr:colOff>
      <xdr:row>20</xdr:row>
      <xdr:rowOff>72570</xdr:rowOff>
    </xdr:to>
    <xdr:sp macro="" textlink="">
      <xdr:nvSpPr>
        <xdr:cNvPr id="2" name="テキスト ボックス 1"/>
        <xdr:cNvSpPr txBox="1"/>
      </xdr:nvSpPr>
      <xdr:spPr>
        <a:xfrm>
          <a:off x="6149521" y="9179378"/>
          <a:ext cx="8641443" cy="3864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ja-JP" altLang="en-US" sz="1800"/>
            <a:t>提出先：</a:t>
          </a:r>
          <a:r>
            <a:rPr kumimoji="1" lang="en-US" altLang="ja-JP" sz="1800"/>
            <a:t>hoyobo2@city.oita.oita.jp </a:t>
          </a:r>
          <a:r>
            <a:rPr kumimoji="1" lang="ja-JP" altLang="en-US" sz="1800"/>
            <a:t>（大分市保健所 保健予防課 感染症対策担当班）</a:t>
          </a:r>
          <a:endParaRPr kumimoji="1" lang="en-US" altLang="ja-JP" sz="1800"/>
        </a:p>
      </xdr:txBody>
    </xdr:sp>
    <xdr:clientData/>
  </xdr:twoCellAnchor>
  <xdr:twoCellAnchor>
    <xdr:from>
      <xdr:col>0</xdr:col>
      <xdr:colOff>0</xdr:colOff>
      <xdr:row>9</xdr:row>
      <xdr:rowOff>417285</xdr:rowOff>
    </xdr:from>
    <xdr:to>
      <xdr:col>1</xdr:col>
      <xdr:colOff>45357</xdr:colOff>
      <xdr:row>12</xdr:row>
      <xdr:rowOff>208643</xdr:rowOff>
    </xdr:to>
    <xdr:sp macro="" textlink="">
      <xdr:nvSpPr>
        <xdr:cNvPr id="4" name="四角形吹き出し 3"/>
        <xdr:cNvSpPr/>
      </xdr:nvSpPr>
      <xdr:spPr>
        <a:xfrm>
          <a:off x="172357" y="3392714"/>
          <a:ext cx="1170214" cy="1288143"/>
        </a:xfrm>
        <a:prstGeom prst="wedgeRectCallout">
          <a:avLst>
            <a:gd name="adj1" fmla="val -1504"/>
            <a:gd name="adj2" fmla="val -93421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全ての項目を入力後、問題が無ければセルが青色になります。</a:t>
          </a:r>
        </a:p>
      </xdr:txBody>
    </xdr:sp>
    <xdr:clientData/>
  </xdr:twoCellAnchor>
  <xdr:twoCellAnchor>
    <xdr:from>
      <xdr:col>37</xdr:col>
      <xdr:colOff>45358</xdr:colOff>
      <xdr:row>9</xdr:row>
      <xdr:rowOff>399142</xdr:rowOff>
    </xdr:from>
    <xdr:to>
      <xdr:col>39</xdr:col>
      <xdr:colOff>589643</xdr:colOff>
      <xdr:row>13</xdr:row>
      <xdr:rowOff>263072</xdr:rowOff>
    </xdr:to>
    <xdr:sp macro="" textlink="">
      <xdr:nvSpPr>
        <xdr:cNvPr id="7" name="四角形吹き出し 6"/>
        <xdr:cNvSpPr/>
      </xdr:nvSpPr>
      <xdr:spPr>
        <a:xfrm>
          <a:off x="10468429" y="3374571"/>
          <a:ext cx="4572000" cy="1859644"/>
        </a:xfrm>
        <a:prstGeom prst="wedgeRectCallout">
          <a:avLst>
            <a:gd name="adj1" fmla="val 38286"/>
            <a:gd name="adj2" fmla="val -106373"/>
          </a:avLst>
        </a:prstGeom>
      </xdr:spPr>
      <xdr:style>
        <a:lnRef idx="2">
          <a:schemeClr val="accent4"/>
        </a:lnRef>
        <a:fillRef idx="1">
          <a:schemeClr val="lt1"/>
        </a:fillRef>
        <a:effectRef idx="0">
          <a:schemeClr val="accent4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二要素認証手段コードを選択してください。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＜二要素認証とは＞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申請に基づき発行される</a:t>
          </a:r>
          <a:r>
            <a:rPr kumimoji="1" lang="en-US" altLang="ja-JP" sz="1100">
              <a:solidFill>
                <a:srgbClr val="FF0000"/>
              </a:solidFill>
            </a:rPr>
            <a:t>ID</a:t>
          </a:r>
          <a:r>
            <a:rPr kumimoji="1" lang="ja-JP" altLang="en-US" sz="1100">
              <a:solidFill>
                <a:srgbClr val="FF0000"/>
              </a:solidFill>
            </a:rPr>
            <a:t>とパスワードに加えて、電話番号又は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メールアドレスを用いたセキュリティー対策のための認証。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１：メールを選択した場合には、</a:t>
          </a:r>
          <a:r>
            <a:rPr kumimoji="1" lang="en-US" altLang="ja-JP" sz="1100">
              <a:solidFill>
                <a:srgbClr val="FF0000"/>
              </a:solidFill>
            </a:rPr>
            <a:t>AN</a:t>
          </a:r>
          <a:r>
            <a:rPr kumimoji="1" lang="ja-JP" altLang="en-US" sz="1100">
              <a:solidFill>
                <a:srgbClr val="FF0000"/>
              </a:solidFill>
            </a:rPr>
            <a:t>の列にメールアドレスを入力。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２：</a:t>
          </a:r>
          <a:r>
            <a:rPr kumimoji="1" lang="en-US" altLang="ja-JP" sz="1100">
              <a:solidFill>
                <a:srgbClr val="FF0000"/>
              </a:solidFill>
            </a:rPr>
            <a:t>SMS</a:t>
          </a:r>
          <a:r>
            <a:rPr kumimoji="1" lang="ja-JP" altLang="en-US" sz="1100">
              <a:solidFill>
                <a:srgbClr val="FF0000"/>
              </a:solidFill>
            </a:rPr>
            <a:t>、３：電話を入力した場合には</a:t>
          </a:r>
          <a:r>
            <a:rPr kumimoji="1" lang="en-US" altLang="ja-JP" sz="1100">
              <a:solidFill>
                <a:srgbClr val="FF0000"/>
              </a:solidFill>
            </a:rPr>
            <a:t>AM</a:t>
          </a:r>
          <a:r>
            <a:rPr kumimoji="1" lang="ja-JP" altLang="en-US" sz="1100">
              <a:solidFill>
                <a:srgbClr val="FF0000"/>
              </a:solidFill>
            </a:rPr>
            <a:t>の列に電話番号を入力。</a:t>
          </a:r>
        </a:p>
      </xdr:txBody>
    </xdr:sp>
    <xdr:clientData/>
  </xdr:twoCellAnchor>
  <xdr:twoCellAnchor>
    <xdr:from>
      <xdr:col>32</xdr:col>
      <xdr:colOff>18144</xdr:colOff>
      <xdr:row>2</xdr:row>
      <xdr:rowOff>72572</xdr:rowOff>
    </xdr:from>
    <xdr:to>
      <xdr:col>38</xdr:col>
      <xdr:colOff>2530929</xdr:colOff>
      <xdr:row>5</xdr:row>
      <xdr:rowOff>226787</xdr:rowOff>
    </xdr:to>
    <xdr:sp macro="" textlink="">
      <xdr:nvSpPr>
        <xdr:cNvPr id="9" name="正方形/長方形 8"/>
        <xdr:cNvSpPr/>
      </xdr:nvSpPr>
      <xdr:spPr>
        <a:xfrm>
          <a:off x="8095344" y="656772"/>
          <a:ext cx="6284685" cy="1049565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利用者ごとにアカウントを発行します。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システム利用管理者を選定してください。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人事異動等があった場合は、システム利用管理者を介して保健所へ申請をしてください。</a:t>
          </a:r>
          <a:endParaRPr kumimoji="1" lang="en-US" altLang="ja-JP" sz="1100"/>
        </a:p>
        <a:p>
          <a:pPr algn="l"/>
          <a:r>
            <a:rPr kumimoji="1" lang="en-US" altLang="ja-JP" sz="1100"/>
            <a:t>※</a:t>
          </a:r>
          <a:r>
            <a:rPr kumimoji="1" lang="ja-JP" altLang="en-US" sz="1100"/>
            <a:t>二要素認証の手段や情報は、運用開始後に各自で変更可能です。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14"/>
  <sheetViews>
    <sheetView tabSelected="1" zoomScale="70" zoomScaleNormal="70" zoomScaleSheetLayoutView="90" workbookViewId="0">
      <selection activeCell="C8" sqref="C8"/>
    </sheetView>
  </sheetViews>
  <sheetFormatPr defaultColWidth="9" defaultRowHeight="14" outlineLevelCol="1" x14ac:dyDescent="0.5"/>
  <cols>
    <col min="1" max="1" width="12.08984375" style="1" customWidth="1"/>
    <col min="2" max="2" width="13" style="1" bestFit="1" customWidth="1"/>
    <col min="3" max="3" width="15" style="1" customWidth="1"/>
    <col min="4" max="4" width="21.26953125" style="1" customWidth="1"/>
    <col min="5" max="5" width="18.36328125" style="16" customWidth="1"/>
    <col min="6" max="7" width="8" style="1" hidden="1" customWidth="1" outlineLevel="1"/>
    <col min="8" max="8" width="16.90625" style="1" hidden="1" customWidth="1" outlineLevel="1"/>
    <col min="9" max="9" width="12.7265625" style="1" customWidth="1" collapsed="1"/>
    <col min="10" max="10" width="10.54296875" style="1" hidden="1" customWidth="1" outlineLevel="1"/>
    <col min="11" max="11" width="8.54296875" style="1" customWidth="1" collapsed="1"/>
    <col min="12" max="12" width="8" style="1" hidden="1" customWidth="1" outlineLevel="1"/>
    <col min="13" max="13" width="6.453125" style="1" hidden="1" customWidth="1" outlineLevel="1"/>
    <col min="14" max="32" width="10.54296875" style="1" hidden="1" customWidth="1" outlineLevel="1"/>
    <col min="33" max="33" width="15.36328125" style="17" customWidth="1" collapsed="1"/>
    <col min="34" max="34" width="10" style="1" hidden="1" customWidth="1" outlineLevel="1"/>
    <col min="35" max="35" width="8.36328125" style="1" hidden="1" customWidth="1" outlineLevel="1"/>
    <col min="36" max="36" width="15.36328125" style="18" bestFit="1" customWidth="1" collapsed="1"/>
    <col min="37" max="37" width="9.54296875" style="1" hidden="1" customWidth="1" outlineLevel="1"/>
    <col min="38" max="38" width="18.81640625" style="1" customWidth="1" collapsed="1"/>
    <col min="39" max="39" width="34" style="1" customWidth="1"/>
    <col min="40" max="40" width="10.7265625" style="17" customWidth="1"/>
    <col min="41" max="16384" width="9" style="1"/>
  </cols>
  <sheetData>
    <row r="1" spans="1:40" ht="27" customHeight="1" x14ac:dyDescent="0.5">
      <c r="A1" s="25" t="s">
        <v>46</v>
      </c>
    </row>
    <row r="2" spans="1:40" ht="18.95" customHeight="1" x14ac:dyDescent="0.5"/>
    <row r="3" spans="1:40" ht="23.55" customHeight="1" x14ac:dyDescent="0.5">
      <c r="A3" s="34" t="s">
        <v>42</v>
      </c>
      <c r="B3" s="34"/>
      <c r="C3" s="33"/>
      <c r="D3" s="33"/>
      <c r="E3" s="33"/>
      <c r="F3" s="33"/>
      <c r="G3" s="33"/>
      <c r="H3" s="33"/>
      <c r="I3" s="33"/>
    </row>
    <row r="4" spans="1:40" ht="23.55" customHeight="1" x14ac:dyDescent="0.5">
      <c r="A4" s="34" t="s">
        <v>43</v>
      </c>
      <c r="B4" s="34"/>
      <c r="C4" s="33"/>
      <c r="D4" s="33"/>
      <c r="E4" s="33"/>
      <c r="F4" s="33"/>
      <c r="G4" s="33"/>
      <c r="H4" s="33"/>
      <c r="I4" s="33"/>
    </row>
    <row r="5" spans="1:40" ht="23.55" customHeight="1" x14ac:dyDescent="0.5">
      <c r="A5" s="34" t="s">
        <v>44</v>
      </c>
      <c r="B5" s="34"/>
      <c r="C5" s="36"/>
      <c r="D5" s="36"/>
      <c r="E5" s="36"/>
      <c r="F5" s="36"/>
      <c r="G5" s="36"/>
      <c r="H5" s="36"/>
      <c r="I5" s="36"/>
    </row>
    <row r="6" spans="1:40" ht="23.55" customHeight="1" x14ac:dyDescent="0.5">
      <c r="A6" s="34" t="s">
        <v>45</v>
      </c>
      <c r="B6" s="34"/>
      <c r="C6" s="33"/>
      <c r="D6" s="33"/>
      <c r="E6" s="33"/>
      <c r="F6" s="33"/>
      <c r="G6" s="33"/>
      <c r="H6" s="33"/>
      <c r="I6" s="33"/>
    </row>
    <row r="7" spans="1:40" ht="18.95" customHeight="1" x14ac:dyDescent="0.5"/>
    <row r="8" spans="1:40" ht="165.65" customHeight="1" thickBot="1" x14ac:dyDescent="0.55000000000000004">
      <c r="A8" s="9" t="s">
        <v>38</v>
      </c>
      <c r="B8" s="2" t="s">
        <v>28</v>
      </c>
      <c r="C8" s="2" t="s">
        <v>29</v>
      </c>
      <c r="D8" s="10" t="s">
        <v>37</v>
      </c>
      <c r="E8" s="10" t="s">
        <v>36</v>
      </c>
      <c r="F8" s="3" t="s">
        <v>21</v>
      </c>
      <c r="G8" s="3" t="s">
        <v>18</v>
      </c>
      <c r="H8" s="3" t="s">
        <v>22</v>
      </c>
      <c r="I8" s="24" t="s">
        <v>31</v>
      </c>
      <c r="J8" s="3" t="s">
        <v>23</v>
      </c>
      <c r="K8" s="2" t="s">
        <v>30</v>
      </c>
      <c r="L8" s="3" t="s">
        <v>24</v>
      </c>
      <c r="M8" s="3" t="s">
        <v>25</v>
      </c>
      <c r="N8" s="3" t="s">
        <v>0</v>
      </c>
      <c r="O8" s="3" t="s">
        <v>1</v>
      </c>
      <c r="P8" s="3" t="s">
        <v>2</v>
      </c>
      <c r="Q8" s="3" t="s">
        <v>3</v>
      </c>
      <c r="R8" s="3" t="s">
        <v>4</v>
      </c>
      <c r="S8" s="3" t="s">
        <v>5</v>
      </c>
      <c r="T8" s="3" t="s">
        <v>6</v>
      </c>
      <c r="U8" s="3" t="s">
        <v>7</v>
      </c>
      <c r="V8" s="3" t="s">
        <v>8</v>
      </c>
      <c r="W8" s="3" t="s">
        <v>9</v>
      </c>
      <c r="X8" s="3" t="s">
        <v>10</v>
      </c>
      <c r="Y8" s="3" t="s">
        <v>11</v>
      </c>
      <c r="Z8" s="3" t="s">
        <v>12</v>
      </c>
      <c r="AA8" s="3" t="s">
        <v>26</v>
      </c>
      <c r="AB8" s="3" t="s">
        <v>27</v>
      </c>
      <c r="AC8" s="3" t="s">
        <v>13</v>
      </c>
      <c r="AD8" s="3" t="s">
        <v>14</v>
      </c>
      <c r="AE8" s="3" t="s">
        <v>15</v>
      </c>
      <c r="AF8" s="3" t="s">
        <v>16</v>
      </c>
      <c r="AG8" s="2" t="s">
        <v>32</v>
      </c>
      <c r="AH8" s="3" t="s">
        <v>17</v>
      </c>
      <c r="AI8" s="3" t="s">
        <v>19</v>
      </c>
      <c r="AJ8" s="2" t="s">
        <v>41</v>
      </c>
      <c r="AK8" s="3" t="s">
        <v>20</v>
      </c>
      <c r="AL8" s="2" t="s">
        <v>33</v>
      </c>
      <c r="AM8" s="2" t="s">
        <v>34</v>
      </c>
      <c r="AN8" s="2" t="s">
        <v>35</v>
      </c>
    </row>
    <row r="9" spans="1:40" ht="39.65" customHeight="1" thickTop="1" x14ac:dyDescent="0.5">
      <c r="A9" s="4"/>
      <c r="B9" s="5"/>
      <c r="C9" s="5"/>
      <c r="D9" s="26"/>
      <c r="E9" s="27">
        <v>9</v>
      </c>
      <c r="F9" s="22"/>
      <c r="G9" s="28"/>
      <c r="H9" s="28"/>
      <c r="I9" s="22" t="s">
        <v>39</v>
      </c>
      <c r="J9" s="22"/>
      <c r="K9" s="22" t="s">
        <v>40</v>
      </c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9">
        <v>2</v>
      </c>
      <c r="AH9" s="30"/>
      <c r="AI9" s="30"/>
      <c r="AJ9" s="5"/>
      <c r="AK9" s="30"/>
      <c r="AL9" s="5"/>
      <c r="AM9" s="31"/>
      <c r="AN9" s="32"/>
    </row>
    <row r="10" spans="1:40" ht="39.65" customHeight="1" x14ac:dyDescent="0.5">
      <c r="A10" s="11"/>
      <c r="B10" s="5"/>
      <c r="C10" s="5"/>
      <c r="D10" s="12"/>
      <c r="E10" s="13"/>
      <c r="F10" s="14"/>
      <c r="G10" s="11"/>
      <c r="H10" s="11"/>
      <c r="I10" s="5"/>
      <c r="J10" s="5"/>
      <c r="K10" s="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  <c r="AH10" s="11"/>
      <c r="AI10" s="11"/>
      <c r="AJ10" s="7"/>
      <c r="AK10" s="11"/>
      <c r="AL10" s="5"/>
      <c r="AM10" s="8"/>
      <c r="AN10" s="15"/>
    </row>
    <row r="11" spans="1:40" ht="39.65" customHeight="1" x14ac:dyDescent="0.5">
      <c r="A11" s="11"/>
      <c r="B11" s="5"/>
      <c r="C11" s="5"/>
      <c r="D11" s="12"/>
      <c r="E11" s="13"/>
      <c r="F11" s="14"/>
      <c r="G11" s="11"/>
      <c r="H11" s="11"/>
      <c r="I11" s="5"/>
      <c r="J11" s="5"/>
      <c r="K11" s="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  <c r="AH11" s="11"/>
      <c r="AI11" s="11"/>
      <c r="AJ11" s="7"/>
      <c r="AK11" s="11"/>
      <c r="AL11" s="5"/>
      <c r="AM11" s="8"/>
      <c r="AN11" s="15"/>
    </row>
    <row r="12" spans="1:40" ht="39.65" customHeight="1" x14ac:dyDescent="0.5">
      <c r="A12" s="11"/>
      <c r="B12" s="5"/>
      <c r="C12" s="5"/>
      <c r="D12" s="12"/>
      <c r="E12" s="13"/>
      <c r="F12" s="14"/>
      <c r="G12" s="11"/>
      <c r="H12" s="11"/>
      <c r="I12" s="5"/>
      <c r="J12" s="5"/>
      <c r="K12" s="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11"/>
      <c r="AI12" s="11"/>
      <c r="AJ12" s="7"/>
      <c r="AK12" s="11"/>
      <c r="AL12" s="5"/>
      <c r="AM12" s="8"/>
      <c r="AN12" s="15"/>
    </row>
    <row r="13" spans="1:40" ht="39.65" customHeight="1" x14ac:dyDescent="0.5">
      <c r="A13" s="11"/>
      <c r="B13" s="5"/>
      <c r="C13" s="5"/>
      <c r="D13" s="12"/>
      <c r="E13" s="13"/>
      <c r="F13" s="14"/>
      <c r="G13" s="11"/>
      <c r="H13" s="11"/>
      <c r="I13" s="5"/>
      <c r="J13" s="5"/>
      <c r="K13" s="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  <c r="AH13" s="11"/>
      <c r="AI13" s="11"/>
      <c r="AJ13" s="7"/>
      <c r="AK13" s="11"/>
      <c r="AL13" s="5"/>
      <c r="AM13" s="8"/>
      <c r="AN13" s="15"/>
    </row>
    <row r="14" spans="1:40" ht="39.65" customHeight="1" x14ac:dyDescent="0.5">
      <c r="A14" s="11"/>
      <c r="B14" s="5"/>
      <c r="C14" s="5"/>
      <c r="D14" s="12"/>
      <c r="E14" s="13"/>
      <c r="F14" s="14"/>
      <c r="G14" s="11"/>
      <c r="H14" s="11"/>
      <c r="I14" s="5"/>
      <c r="J14" s="5"/>
      <c r="K14" s="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  <c r="AH14" s="11"/>
      <c r="AI14" s="11"/>
      <c r="AJ14" s="7"/>
      <c r="AK14" s="11"/>
      <c r="AL14" s="5"/>
      <c r="AM14" s="8"/>
      <c r="AN14" s="15"/>
    </row>
    <row r="15" spans="1:40" ht="39.65" customHeight="1" x14ac:dyDescent="0.5">
      <c r="A15" s="11"/>
      <c r="B15" s="5"/>
      <c r="C15" s="5"/>
      <c r="D15" s="12"/>
      <c r="E15" s="13"/>
      <c r="F15" s="14"/>
      <c r="G15" s="11"/>
      <c r="H15" s="11"/>
      <c r="I15" s="5"/>
      <c r="J15" s="5"/>
      <c r="K15" s="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  <c r="AH15" s="11"/>
      <c r="AI15" s="11"/>
      <c r="AJ15" s="7"/>
      <c r="AK15" s="11"/>
      <c r="AL15" s="5"/>
      <c r="AM15" s="8"/>
      <c r="AN15" s="15"/>
    </row>
    <row r="16" spans="1:40" ht="39.65" customHeight="1" x14ac:dyDescent="0.5">
      <c r="A16" s="11"/>
      <c r="B16" s="5"/>
      <c r="C16" s="5"/>
      <c r="D16" s="12"/>
      <c r="E16" s="13"/>
      <c r="F16" s="14"/>
      <c r="G16" s="11"/>
      <c r="H16" s="11"/>
      <c r="I16" s="5"/>
      <c r="J16" s="5"/>
      <c r="K16" s="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  <c r="AH16" s="11"/>
      <c r="AI16" s="11"/>
      <c r="AJ16" s="7"/>
      <c r="AK16" s="11"/>
      <c r="AL16" s="5"/>
      <c r="AM16" s="8"/>
      <c r="AN16" s="15"/>
    </row>
    <row r="17" spans="1:40" ht="39.65" customHeight="1" x14ac:dyDescent="0.5">
      <c r="A17" s="11"/>
      <c r="B17" s="5"/>
      <c r="C17" s="5"/>
      <c r="D17" s="12"/>
      <c r="E17" s="13"/>
      <c r="F17" s="14"/>
      <c r="G17" s="11"/>
      <c r="H17" s="11"/>
      <c r="I17" s="5"/>
      <c r="J17" s="5"/>
      <c r="K17" s="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  <c r="AH17" s="11"/>
      <c r="AI17" s="11"/>
      <c r="AJ17" s="7"/>
      <c r="AK17" s="11"/>
      <c r="AL17" s="5"/>
      <c r="AM17" s="8"/>
      <c r="AN17" s="15"/>
    </row>
    <row r="18" spans="1:40" ht="39.65" customHeight="1" x14ac:dyDescent="0.5">
      <c r="A18" s="11"/>
      <c r="B18" s="5"/>
      <c r="C18" s="5"/>
      <c r="D18" s="12"/>
      <c r="E18" s="13"/>
      <c r="F18" s="14"/>
      <c r="G18" s="11"/>
      <c r="H18" s="11"/>
      <c r="I18" s="5"/>
      <c r="J18" s="5"/>
      <c r="K18" s="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  <c r="AH18" s="11"/>
      <c r="AI18" s="11"/>
      <c r="AJ18" s="7"/>
      <c r="AK18" s="11"/>
      <c r="AL18" s="5"/>
      <c r="AM18" s="8"/>
      <c r="AN18" s="15"/>
    </row>
    <row r="19" spans="1:40" ht="39.65" customHeight="1" x14ac:dyDescent="0.5">
      <c r="A19" s="11"/>
      <c r="B19" s="5"/>
      <c r="C19" s="5"/>
      <c r="D19" s="12"/>
      <c r="E19" s="13"/>
      <c r="F19" s="14"/>
      <c r="G19" s="11"/>
      <c r="H19" s="11"/>
      <c r="I19" s="5"/>
      <c r="J19" s="5"/>
      <c r="K19" s="5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5"/>
      <c r="AH19" s="11"/>
      <c r="AI19" s="11"/>
      <c r="AJ19" s="7"/>
      <c r="AK19" s="11"/>
      <c r="AL19" s="5"/>
      <c r="AM19" s="8"/>
      <c r="AN19" s="15"/>
    </row>
    <row r="20" spans="1:40" ht="19.5" customHeight="1" x14ac:dyDescent="0.5"/>
    <row r="21" spans="1:40" ht="19.5" customHeight="1" x14ac:dyDescent="0.5"/>
    <row r="22" spans="1:40" ht="19.5" customHeight="1" x14ac:dyDescent="0.5"/>
    <row r="23" spans="1:40" ht="19.5" customHeight="1" x14ac:dyDescent="0.5"/>
    <row r="24" spans="1:40" ht="19.5" customHeight="1" x14ac:dyDescent="0.5"/>
    <row r="25" spans="1:40" ht="19.5" customHeight="1" x14ac:dyDescent="0.5"/>
    <row r="26" spans="1:40" ht="19.5" customHeight="1" x14ac:dyDescent="0.5"/>
    <row r="27" spans="1:40" ht="19.5" customHeight="1" x14ac:dyDescent="0.5"/>
    <row r="28" spans="1:40" ht="19.5" customHeight="1" x14ac:dyDescent="0.5"/>
    <row r="29" spans="1:40" ht="19.5" customHeight="1" x14ac:dyDescent="0.5"/>
    <row r="30" spans="1:40" ht="19.5" customHeight="1" x14ac:dyDescent="0.5"/>
    <row r="31" spans="1:40" ht="19.5" customHeight="1" x14ac:dyDescent="0.5"/>
    <row r="32" spans="1:40" ht="19.5" customHeight="1" x14ac:dyDescent="0.5"/>
    <row r="33" ht="19.5" customHeight="1" x14ac:dyDescent="0.5"/>
    <row r="34" ht="19.5" customHeight="1" x14ac:dyDescent="0.5"/>
    <row r="35" ht="19.5" customHeight="1" x14ac:dyDescent="0.5"/>
    <row r="36" ht="19.5" customHeight="1" x14ac:dyDescent="0.5"/>
    <row r="37" ht="19.5" customHeight="1" x14ac:dyDescent="0.5"/>
    <row r="38" ht="19.5" customHeight="1" x14ac:dyDescent="0.5"/>
    <row r="39" ht="19.5" customHeight="1" x14ac:dyDescent="0.5"/>
    <row r="40" ht="19.5" customHeight="1" x14ac:dyDescent="0.5"/>
    <row r="41" ht="19.5" customHeight="1" x14ac:dyDescent="0.5"/>
    <row r="42" ht="19.5" customHeight="1" x14ac:dyDescent="0.5"/>
    <row r="43" ht="19.5" customHeight="1" x14ac:dyDescent="0.5"/>
    <row r="44" ht="19.5" customHeight="1" x14ac:dyDescent="0.5"/>
    <row r="45" ht="19.5" customHeight="1" x14ac:dyDescent="0.5"/>
    <row r="46" ht="19.5" customHeight="1" x14ac:dyDescent="0.5"/>
    <row r="47" ht="19.5" customHeight="1" x14ac:dyDescent="0.5"/>
    <row r="48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  <row r="55" ht="19.5" customHeight="1" x14ac:dyDescent="0.5"/>
    <row r="56" ht="19.5" customHeight="1" x14ac:dyDescent="0.5"/>
    <row r="57" ht="19.5" customHeight="1" x14ac:dyDescent="0.5"/>
    <row r="58" ht="19.5" customHeight="1" x14ac:dyDescent="0.5"/>
    <row r="59" ht="19.5" customHeight="1" x14ac:dyDescent="0.5"/>
    <row r="60" ht="19.5" customHeight="1" x14ac:dyDescent="0.5"/>
    <row r="61" ht="19.5" customHeight="1" x14ac:dyDescent="0.5"/>
    <row r="62" ht="19.5" customHeight="1" x14ac:dyDescent="0.5"/>
    <row r="63" ht="19.5" customHeight="1" x14ac:dyDescent="0.5"/>
    <row r="64" ht="19.5" customHeight="1" x14ac:dyDescent="0.5"/>
    <row r="65" ht="19.5" customHeight="1" x14ac:dyDescent="0.5"/>
    <row r="66" ht="19.5" customHeight="1" x14ac:dyDescent="0.5"/>
    <row r="67" ht="19.5" customHeight="1" x14ac:dyDescent="0.5"/>
    <row r="68" ht="19.5" customHeight="1" x14ac:dyDescent="0.5"/>
    <row r="69" ht="19.5" customHeight="1" x14ac:dyDescent="0.5"/>
    <row r="70" ht="19.5" customHeight="1" x14ac:dyDescent="0.5"/>
    <row r="71" ht="19.5" customHeight="1" x14ac:dyDescent="0.5"/>
    <row r="72" ht="19.5" customHeight="1" x14ac:dyDescent="0.5"/>
    <row r="73" ht="19.5" customHeight="1" x14ac:dyDescent="0.5"/>
    <row r="74" ht="19.5" customHeight="1" x14ac:dyDescent="0.5"/>
    <row r="75" ht="19.5" customHeight="1" x14ac:dyDescent="0.5"/>
    <row r="76" ht="19.5" customHeight="1" x14ac:dyDescent="0.5"/>
    <row r="77" ht="19.5" customHeight="1" x14ac:dyDescent="0.5"/>
    <row r="78" ht="19.5" customHeight="1" x14ac:dyDescent="0.5"/>
    <row r="79" ht="19.5" customHeight="1" x14ac:dyDescent="0.5"/>
    <row r="80" ht="19.5" customHeight="1" x14ac:dyDescent="0.5"/>
    <row r="81" ht="19.5" customHeight="1" x14ac:dyDescent="0.5"/>
    <row r="82" ht="19.5" customHeight="1" x14ac:dyDescent="0.5"/>
    <row r="83" ht="19.5" customHeight="1" x14ac:dyDescent="0.5"/>
    <row r="84" ht="19.5" customHeight="1" x14ac:dyDescent="0.5"/>
    <row r="85" ht="19.5" customHeight="1" x14ac:dyDescent="0.5"/>
    <row r="86" ht="19.5" customHeight="1" x14ac:dyDescent="0.5"/>
    <row r="87" ht="19.5" customHeight="1" x14ac:dyDescent="0.5"/>
    <row r="88" ht="19.5" customHeight="1" x14ac:dyDescent="0.5"/>
    <row r="89" ht="19.5" customHeight="1" x14ac:dyDescent="0.5"/>
    <row r="90" ht="19.5" customHeight="1" x14ac:dyDescent="0.5"/>
    <row r="91" ht="19.5" customHeight="1" x14ac:dyDescent="0.5"/>
    <row r="92" ht="19.5" customHeight="1" x14ac:dyDescent="0.5"/>
    <row r="93" ht="19.5" customHeight="1" x14ac:dyDescent="0.5"/>
    <row r="94" ht="19.5" customHeight="1" x14ac:dyDescent="0.5"/>
    <row r="95" ht="19.5" customHeight="1" x14ac:dyDescent="0.5"/>
    <row r="96" ht="19.5" customHeight="1" x14ac:dyDescent="0.5"/>
    <row r="97" ht="19.5" customHeight="1" x14ac:dyDescent="0.5"/>
    <row r="98" ht="19.5" customHeight="1" x14ac:dyDescent="0.5"/>
    <row r="99" ht="19.5" customHeight="1" x14ac:dyDescent="0.5"/>
    <row r="100" ht="19.5" customHeight="1" x14ac:dyDescent="0.5"/>
    <row r="101" ht="19.5" customHeight="1" x14ac:dyDescent="0.5"/>
    <row r="102" ht="19.5" customHeight="1" x14ac:dyDescent="0.5"/>
    <row r="103" ht="19.5" customHeight="1" x14ac:dyDescent="0.5"/>
    <row r="104" ht="19.5" customHeight="1" x14ac:dyDescent="0.5"/>
    <row r="105" ht="19.5" customHeight="1" x14ac:dyDescent="0.5"/>
    <row r="106" ht="19.5" customHeight="1" x14ac:dyDescent="0.5"/>
    <row r="107" ht="19.5" customHeight="1" x14ac:dyDescent="0.5"/>
    <row r="108" ht="19.5" customHeight="1" x14ac:dyDescent="0.5"/>
    <row r="109" ht="19.5" customHeight="1" x14ac:dyDescent="0.5"/>
    <row r="110" ht="19.5" customHeight="1" x14ac:dyDescent="0.5"/>
    <row r="111" ht="19.5" customHeight="1" x14ac:dyDescent="0.5"/>
    <row r="112" ht="19.5" customHeight="1" x14ac:dyDescent="0.5"/>
    <row r="113" ht="19.5" customHeight="1" x14ac:dyDescent="0.5"/>
    <row r="114" ht="19.5" customHeight="1" x14ac:dyDescent="0.5"/>
    <row r="115" ht="19.5" customHeight="1" x14ac:dyDescent="0.5"/>
    <row r="116" ht="19.5" customHeight="1" x14ac:dyDescent="0.5"/>
    <row r="117" ht="19.5" customHeight="1" x14ac:dyDescent="0.5"/>
    <row r="118" ht="19.5" customHeight="1" x14ac:dyDescent="0.5"/>
    <row r="119" ht="19.5" customHeight="1" x14ac:dyDescent="0.5"/>
    <row r="120" ht="19.5" customHeight="1" x14ac:dyDescent="0.5"/>
    <row r="121" ht="19.5" customHeight="1" x14ac:dyDescent="0.5"/>
    <row r="122" ht="19.5" customHeight="1" x14ac:dyDescent="0.5"/>
    <row r="123" ht="19.5" customHeight="1" x14ac:dyDescent="0.5"/>
    <row r="124" ht="19.5" customHeight="1" x14ac:dyDescent="0.5"/>
    <row r="125" ht="19.5" customHeight="1" x14ac:dyDescent="0.5"/>
    <row r="126" ht="19.5" customHeight="1" x14ac:dyDescent="0.5"/>
    <row r="127" ht="19.5" customHeight="1" x14ac:dyDescent="0.5"/>
    <row r="128" ht="19.5" customHeight="1" x14ac:dyDescent="0.5"/>
    <row r="129" ht="19.5" customHeight="1" x14ac:dyDescent="0.5"/>
    <row r="130" ht="19.5" customHeight="1" x14ac:dyDescent="0.5"/>
    <row r="131" ht="19.5" customHeight="1" x14ac:dyDescent="0.5"/>
    <row r="132" ht="19.5" customHeight="1" x14ac:dyDescent="0.5"/>
    <row r="133" ht="19.5" customHeight="1" x14ac:dyDescent="0.5"/>
    <row r="134" ht="19.5" customHeight="1" x14ac:dyDescent="0.5"/>
    <row r="135" ht="19.5" customHeight="1" x14ac:dyDescent="0.5"/>
    <row r="136" ht="19.5" customHeight="1" x14ac:dyDescent="0.5"/>
    <row r="137" ht="19.5" customHeight="1" x14ac:dyDescent="0.5"/>
    <row r="138" ht="19.5" customHeight="1" x14ac:dyDescent="0.5"/>
    <row r="139" ht="19.5" customHeight="1" x14ac:dyDescent="0.5"/>
    <row r="140" ht="19.5" customHeight="1" x14ac:dyDescent="0.5"/>
    <row r="141" ht="19.5" customHeight="1" x14ac:dyDescent="0.5"/>
    <row r="142" ht="19.5" customHeight="1" x14ac:dyDescent="0.5"/>
    <row r="143" ht="19.5" customHeight="1" x14ac:dyDescent="0.5"/>
    <row r="144" ht="19.5" customHeight="1" x14ac:dyDescent="0.5"/>
    <row r="145" ht="19.5" customHeight="1" x14ac:dyDescent="0.5"/>
    <row r="146" ht="19.5" customHeight="1" x14ac:dyDescent="0.5"/>
    <row r="147" ht="19.5" customHeight="1" x14ac:dyDescent="0.5"/>
    <row r="148" ht="19.5" customHeight="1" x14ac:dyDescent="0.5"/>
    <row r="149" ht="19.5" customHeight="1" x14ac:dyDescent="0.5"/>
    <row r="150" ht="19.5" customHeight="1" x14ac:dyDescent="0.5"/>
    <row r="151" ht="19.5" customHeight="1" x14ac:dyDescent="0.5"/>
    <row r="152" ht="19.5" customHeight="1" x14ac:dyDescent="0.5"/>
    <row r="153" ht="19.5" customHeight="1" x14ac:dyDescent="0.5"/>
    <row r="154" ht="19.5" customHeight="1" x14ac:dyDescent="0.5"/>
    <row r="155" ht="19.5" customHeight="1" x14ac:dyDescent="0.5"/>
    <row r="156" ht="19.5" customHeight="1" x14ac:dyDescent="0.5"/>
    <row r="157" ht="19.5" customHeight="1" x14ac:dyDescent="0.5"/>
    <row r="158" ht="19.5" customHeight="1" x14ac:dyDescent="0.5"/>
    <row r="159" ht="19.5" customHeight="1" x14ac:dyDescent="0.5"/>
    <row r="160" ht="19.5" customHeight="1" x14ac:dyDescent="0.5"/>
    <row r="161" ht="19.5" customHeight="1" x14ac:dyDescent="0.5"/>
    <row r="162" ht="19.5" customHeight="1" x14ac:dyDescent="0.5"/>
    <row r="163" ht="19.5" customHeight="1" x14ac:dyDescent="0.5"/>
    <row r="164" ht="19.5" customHeight="1" x14ac:dyDescent="0.5"/>
    <row r="165" ht="19.5" customHeight="1" x14ac:dyDescent="0.5"/>
    <row r="166" ht="19.5" customHeight="1" x14ac:dyDescent="0.5"/>
    <row r="167" ht="19.5" customHeight="1" x14ac:dyDescent="0.5"/>
    <row r="168" ht="19.5" customHeight="1" x14ac:dyDescent="0.5"/>
    <row r="169" ht="19.5" customHeight="1" x14ac:dyDescent="0.5"/>
    <row r="170" ht="19.5" customHeight="1" x14ac:dyDescent="0.5"/>
    <row r="171" ht="19.5" customHeight="1" x14ac:dyDescent="0.5"/>
    <row r="172" ht="19.5" customHeight="1" x14ac:dyDescent="0.5"/>
    <row r="173" ht="19.5" customHeight="1" x14ac:dyDescent="0.5"/>
    <row r="174" ht="19.5" customHeight="1" x14ac:dyDescent="0.5"/>
    <row r="175" ht="19.5" customHeight="1" x14ac:dyDescent="0.5"/>
    <row r="176" ht="19.5" customHeight="1" x14ac:dyDescent="0.5"/>
    <row r="177" ht="19.5" customHeight="1" x14ac:dyDescent="0.5"/>
    <row r="178" ht="19.5" customHeight="1" x14ac:dyDescent="0.5"/>
    <row r="179" ht="19.5" customHeight="1" x14ac:dyDescent="0.5"/>
    <row r="180" ht="19.5" customHeight="1" x14ac:dyDescent="0.5"/>
    <row r="181" ht="19.5" customHeight="1" x14ac:dyDescent="0.5"/>
    <row r="182" ht="19.5" customHeight="1" x14ac:dyDescent="0.5"/>
    <row r="183" ht="19.5" customHeight="1" x14ac:dyDescent="0.5"/>
    <row r="184" ht="19.5" customHeight="1" x14ac:dyDescent="0.5"/>
    <row r="185" ht="19.5" customHeight="1" x14ac:dyDescent="0.5"/>
    <row r="186" ht="19.5" customHeight="1" x14ac:dyDescent="0.5"/>
    <row r="187" ht="19.5" customHeight="1" x14ac:dyDescent="0.5"/>
    <row r="188" ht="19.5" customHeight="1" x14ac:dyDescent="0.5"/>
    <row r="189" ht="19.5" customHeight="1" x14ac:dyDescent="0.5"/>
    <row r="190" ht="19.5" customHeight="1" x14ac:dyDescent="0.5"/>
    <row r="191" ht="19.5" customHeight="1" x14ac:dyDescent="0.5"/>
    <row r="192" ht="19.5" customHeight="1" x14ac:dyDescent="0.5"/>
    <row r="193" ht="19.5" customHeight="1" x14ac:dyDescent="0.5"/>
    <row r="194" ht="19.5" customHeight="1" x14ac:dyDescent="0.5"/>
    <row r="195" ht="19.5" customHeight="1" x14ac:dyDescent="0.5"/>
    <row r="196" ht="19.5" customHeight="1" x14ac:dyDescent="0.5"/>
    <row r="197" ht="19.5" customHeight="1" x14ac:dyDescent="0.5"/>
    <row r="198" ht="19.5" customHeight="1" x14ac:dyDescent="0.5"/>
    <row r="199" ht="19.5" customHeight="1" x14ac:dyDescent="0.5"/>
    <row r="200" ht="19.5" customHeight="1" x14ac:dyDescent="0.5"/>
    <row r="201" ht="19.5" customHeight="1" x14ac:dyDescent="0.5"/>
    <row r="202" ht="19.5" customHeight="1" x14ac:dyDescent="0.5"/>
    <row r="203" ht="19.5" customHeight="1" x14ac:dyDescent="0.5"/>
    <row r="204" ht="19.5" customHeight="1" x14ac:dyDescent="0.5"/>
    <row r="205" ht="19.5" customHeight="1" x14ac:dyDescent="0.5"/>
    <row r="206" ht="19.5" customHeight="1" x14ac:dyDescent="0.5"/>
    <row r="207" ht="19.5" customHeight="1" x14ac:dyDescent="0.5"/>
    <row r="208" ht="19.5" customHeight="1" x14ac:dyDescent="0.5"/>
    <row r="209" ht="19.5" customHeight="1" x14ac:dyDescent="0.5"/>
    <row r="210" ht="19.5" customHeight="1" x14ac:dyDescent="0.5"/>
    <row r="211" ht="19.5" customHeight="1" x14ac:dyDescent="0.5"/>
    <row r="212" ht="19.5" customHeight="1" x14ac:dyDescent="0.5"/>
    <row r="213" ht="19.5" customHeight="1" x14ac:dyDescent="0.5"/>
    <row r="214" ht="19.5" customHeight="1" x14ac:dyDescent="0.5"/>
    <row r="215" ht="19.5" customHeight="1" x14ac:dyDescent="0.5"/>
    <row r="216" ht="19.5" customHeight="1" x14ac:dyDescent="0.5"/>
    <row r="217" ht="19.5" customHeight="1" x14ac:dyDescent="0.5"/>
    <row r="218" ht="19.5" customHeight="1" x14ac:dyDescent="0.5"/>
    <row r="219" ht="19.5" customHeight="1" x14ac:dyDescent="0.5"/>
    <row r="220" ht="19.5" customHeight="1" x14ac:dyDescent="0.5"/>
    <row r="221" ht="19.5" customHeight="1" x14ac:dyDescent="0.5"/>
    <row r="222" ht="19.5" customHeight="1" x14ac:dyDescent="0.5"/>
    <row r="223" ht="19.5" customHeight="1" x14ac:dyDescent="0.5"/>
    <row r="224" ht="19.5" customHeight="1" x14ac:dyDescent="0.5"/>
    <row r="225" ht="19.5" customHeight="1" x14ac:dyDescent="0.5"/>
    <row r="226" ht="19.5" customHeight="1" x14ac:dyDescent="0.5"/>
    <row r="227" ht="19.5" customHeight="1" x14ac:dyDescent="0.5"/>
    <row r="228" ht="19.5" customHeight="1" x14ac:dyDescent="0.5"/>
    <row r="229" ht="19.5" customHeight="1" x14ac:dyDescent="0.5"/>
    <row r="230" ht="19.5" customHeight="1" x14ac:dyDescent="0.5"/>
    <row r="231" ht="19.5" customHeight="1" x14ac:dyDescent="0.5"/>
    <row r="232" ht="19.5" customHeight="1" x14ac:dyDescent="0.5"/>
    <row r="233" ht="19.5" customHeight="1" x14ac:dyDescent="0.5"/>
    <row r="234" ht="19.5" customHeight="1" x14ac:dyDescent="0.5"/>
    <row r="235" ht="19.5" customHeight="1" x14ac:dyDescent="0.5"/>
    <row r="236" ht="19.5" customHeight="1" x14ac:dyDescent="0.5"/>
    <row r="237" ht="19.5" customHeight="1" x14ac:dyDescent="0.5"/>
    <row r="238" ht="19.5" customHeight="1" x14ac:dyDescent="0.5"/>
    <row r="239" ht="19.5" customHeight="1" x14ac:dyDescent="0.5"/>
    <row r="240" ht="19.5" customHeight="1" x14ac:dyDescent="0.5"/>
    <row r="241" ht="19.5" customHeight="1" x14ac:dyDescent="0.5"/>
    <row r="242" ht="19.5" customHeight="1" x14ac:dyDescent="0.5"/>
    <row r="243" ht="19.5" customHeight="1" x14ac:dyDescent="0.5"/>
    <row r="244" ht="19.5" customHeight="1" x14ac:dyDescent="0.5"/>
    <row r="245" ht="19.5" customHeight="1" x14ac:dyDescent="0.5"/>
    <row r="246" ht="19.5" customHeight="1" x14ac:dyDescent="0.5"/>
    <row r="247" ht="19.5" customHeight="1" x14ac:dyDescent="0.5"/>
    <row r="248" ht="19.5" customHeight="1" x14ac:dyDescent="0.5"/>
    <row r="249" ht="19.5" customHeight="1" x14ac:dyDescent="0.5"/>
    <row r="250" ht="19.5" customHeight="1" x14ac:dyDescent="0.5"/>
    <row r="251" ht="19.5" customHeight="1" x14ac:dyDescent="0.5"/>
    <row r="252" ht="19.5" customHeight="1" x14ac:dyDescent="0.5"/>
    <row r="253" ht="19.5" customHeight="1" x14ac:dyDescent="0.5"/>
    <row r="254" ht="19.5" customHeight="1" x14ac:dyDescent="0.5"/>
    <row r="255" ht="19.5" customHeight="1" x14ac:dyDescent="0.5"/>
    <row r="256" ht="19.5" customHeight="1" x14ac:dyDescent="0.5"/>
    <row r="257" ht="19.5" customHeight="1" x14ac:dyDescent="0.5"/>
    <row r="258" ht="19.5" customHeight="1" x14ac:dyDescent="0.5"/>
    <row r="259" ht="19.5" customHeight="1" x14ac:dyDescent="0.5"/>
    <row r="260" ht="19.5" customHeight="1" x14ac:dyDescent="0.5"/>
    <row r="261" ht="19.5" customHeight="1" x14ac:dyDescent="0.5"/>
    <row r="262" ht="19.5" customHeight="1" x14ac:dyDescent="0.5"/>
    <row r="263" ht="19.5" customHeight="1" x14ac:dyDescent="0.5"/>
    <row r="264" ht="19.5" customHeight="1" x14ac:dyDescent="0.5"/>
    <row r="265" ht="19.5" customHeight="1" x14ac:dyDescent="0.5"/>
    <row r="266" ht="19.5" customHeight="1" x14ac:dyDescent="0.5"/>
    <row r="267" ht="19.5" customHeight="1" x14ac:dyDescent="0.5"/>
    <row r="268" ht="19.5" customHeight="1" x14ac:dyDescent="0.5"/>
    <row r="269" ht="19.5" customHeight="1" x14ac:dyDescent="0.5"/>
    <row r="270" ht="19.5" customHeight="1" x14ac:dyDescent="0.5"/>
    <row r="271" ht="19.5" customHeight="1" x14ac:dyDescent="0.5"/>
    <row r="272" ht="19.5" customHeight="1" x14ac:dyDescent="0.5"/>
    <row r="273" ht="19.5" customHeight="1" x14ac:dyDescent="0.5"/>
    <row r="274" ht="19.5" customHeight="1" x14ac:dyDescent="0.5"/>
    <row r="275" ht="19.5" customHeight="1" x14ac:dyDescent="0.5"/>
    <row r="276" ht="19.5" customHeight="1" x14ac:dyDescent="0.5"/>
    <row r="277" ht="19.5" customHeight="1" x14ac:dyDescent="0.5"/>
    <row r="278" ht="19.5" customHeight="1" x14ac:dyDescent="0.5"/>
    <row r="279" ht="19.5" customHeight="1" x14ac:dyDescent="0.5"/>
    <row r="280" ht="19.5" customHeight="1" x14ac:dyDescent="0.5"/>
    <row r="281" ht="19.5" customHeight="1" x14ac:dyDescent="0.5"/>
    <row r="282" ht="19.5" customHeight="1" x14ac:dyDescent="0.5"/>
    <row r="283" ht="19.5" customHeight="1" x14ac:dyDescent="0.5"/>
    <row r="284" ht="19.5" customHeight="1" x14ac:dyDescent="0.5"/>
    <row r="285" ht="19.5" customHeight="1" x14ac:dyDescent="0.5"/>
    <row r="286" ht="19.5" customHeight="1" x14ac:dyDescent="0.5"/>
    <row r="287" ht="19.5" customHeight="1" x14ac:dyDescent="0.5"/>
    <row r="288" ht="19.5" customHeight="1" x14ac:dyDescent="0.5"/>
    <row r="289" ht="19.5" customHeight="1" x14ac:dyDescent="0.5"/>
    <row r="290" ht="19.5" customHeight="1" x14ac:dyDescent="0.5"/>
    <row r="291" ht="19.5" customHeight="1" x14ac:dyDescent="0.5"/>
    <row r="292" ht="19.5" customHeight="1" x14ac:dyDescent="0.5"/>
    <row r="293" ht="19.5" customHeight="1" x14ac:dyDescent="0.5"/>
    <row r="294" ht="19.5" customHeight="1" x14ac:dyDescent="0.5"/>
    <row r="295" ht="19.5" customHeight="1" x14ac:dyDescent="0.5"/>
    <row r="296" ht="19.5" customHeight="1" x14ac:dyDescent="0.5"/>
    <row r="297" ht="19.5" customHeight="1" x14ac:dyDescent="0.5"/>
    <row r="298" ht="19.5" customHeight="1" x14ac:dyDescent="0.5"/>
    <row r="299" ht="19.5" customHeight="1" x14ac:dyDescent="0.5"/>
    <row r="300" ht="19.5" customHeight="1" x14ac:dyDescent="0.5"/>
    <row r="301" ht="19.5" customHeight="1" x14ac:dyDescent="0.5"/>
    <row r="302" ht="19.5" customHeight="1" x14ac:dyDescent="0.5"/>
    <row r="303" ht="19.5" customHeight="1" x14ac:dyDescent="0.5"/>
    <row r="304" ht="19.5" customHeight="1" x14ac:dyDescent="0.5"/>
    <row r="305" ht="19.5" customHeight="1" x14ac:dyDescent="0.5"/>
    <row r="306" ht="19.5" customHeight="1" x14ac:dyDescent="0.5"/>
    <row r="307" ht="19.5" customHeight="1" x14ac:dyDescent="0.5"/>
    <row r="308" ht="19.5" customHeight="1" x14ac:dyDescent="0.5"/>
    <row r="309" ht="19.5" customHeight="1" x14ac:dyDescent="0.5"/>
    <row r="310" ht="19.5" customHeight="1" x14ac:dyDescent="0.5"/>
    <row r="311" ht="19.5" customHeight="1" x14ac:dyDescent="0.5"/>
    <row r="312" ht="19.5" customHeight="1" x14ac:dyDescent="0.5"/>
    <row r="313" ht="19.5" customHeight="1" x14ac:dyDescent="0.5"/>
    <row r="314" ht="19.5" customHeight="1" x14ac:dyDescent="0.5"/>
    <row r="315" ht="19.5" customHeight="1" x14ac:dyDescent="0.5"/>
    <row r="316" ht="19.5" customHeight="1" x14ac:dyDescent="0.5"/>
    <row r="317" ht="19.5" customHeight="1" x14ac:dyDescent="0.5"/>
    <row r="318" ht="19.5" customHeight="1" x14ac:dyDescent="0.5"/>
    <row r="319" ht="19.5" customHeight="1" x14ac:dyDescent="0.5"/>
    <row r="320" ht="19.5" customHeight="1" x14ac:dyDescent="0.5"/>
    <row r="321" ht="19.5" customHeight="1" x14ac:dyDescent="0.5"/>
    <row r="322" ht="19.5" customHeight="1" x14ac:dyDescent="0.5"/>
    <row r="323" ht="19.5" customHeight="1" x14ac:dyDescent="0.5"/>
    <row r="324" ht="19.5" customHeight="1" x14ac:dyDescent="0.5"/>
    <row r="325" ht="19.5" customHeight="1" x14ac:dyDescent="0.5"/>
    <row r="326" ht="19.5" customHeight="1" x14ac:dyDescent="0.5"/>
    <row r="327" ht="19.5" customHeight="1" x14ac:dyDescent="0.5"/>
    <row r="328" ht="19.5" customHeight="1" x14ac:dyDescent="0.5"/>
    <row r="329" ht="19.5" customHeight="1" x14ac:dyDescent="0.5"/>
    <row r="330" ht="19.5" customHeight="1" x14ac:dyDescent="0.5"/>
    <row r="331" ht="19.5" customHeight="1" x14ac:dyDescent="0.5"/>
    <row r="332" ht="19.5" customHeight="1" x14ac:dyDescent="0.5"/>
    <row r="333" ht="19.5" customHeight="1" x14ac:dyDescent="0.5"/>
    <row r="334" ht="19.5" customHeight="1" x14ac:dyDescent="0.5"/>
    <row r="335" ht="19.5" customHeight="1" x14ac:dyDescent="0.5"/>
    <row r="336" ht="19.5" customHeight="1" x14ac:dyDescent="0.5"/>
    <row r="337" ht="19.5" customHeight="1" x14ac:dyDescent="0.5"/>
    <row r="338" ht="19.5" customHeight="1" x14ac:dyDescent="0.5"/>
    <row r="339" ht="19.5" customHeight="1" x14ac:dyDescent="0.5"/>
    <row r="340" ht="19.5" customHeight="1" x14ac:dyDescent="0.5"/>
    <row r="341" ht="19.5" customHeight="1" x14ac:dyDescent="0.5"/>
    <row r="342" ht="19.5" customHeight="1" x14ac:dyDescent="0.5"/>
    <row r="343" ht="19.5" customHeight="1" x14ac:dyDescent="0.5"/>
    <row r="344" ht="19.5" customHeight="1" x14ac:dyDescent="0.5"/>
    <row r="345" ht="19.5" customHeight="1" x14ac:dyDescent="0.5"/>
    <row r="346" ht="19.5" customHeight="1" x14ac:dyDescent="0.5"/>
    <row r="347" ht="19.5" customHeight="1" x14ac:dyDescent="0.5"/>
    <row r="348" ht="19.5" customHeight="1" x14ac:dyDescent="0.5"/>
    <row r="349" ht="19.5" customHeight="1" x14ac:dyDescent="0.5"/>
    <row r="350" ht="19.5" customHeight="1" x14ac:dyDescent="0.5"/>
    <row r="351" ht="19.5" customHeight="1" x14ac:dyDescent="0.5"/>
    <row r="352" ht="19.5" customHeight="1" x14ac:dyDescent="0.5"/>
    <row r="353" ht="19.5" customHeight="1" x14ac:dyDescent="0.5"/>
    <row r="354" ht="19.5" customHeight="1" x14ac:dyDescent="0.5"/>
    <row r="355" ht="19.5" customHeight="1" x14ac:dyDescent="0.5"/>
    <row r="356" ht="19.5" customHeight="1" x14ac:dyDescent="0.5"/>
    <row r="357" ht="19.5" customHeight="1" x14ac:dyDescent="0.5"/>
    <row r="358" ht="19.5" customHeight="1" x14ac:dyDescent="0.5"/>
    <row r="359" ht="19.5" customHeight="1" x14ac:dyDescent="0.5"/>
    <row r="360" ht="19.5" customHeight="1" x14ac:dyDescent="0.5"/>
    <row r="361" ht="19.5" customHeight="1" x14ac:dyDescent="0.5"/>
    <row r="362" ht="19.5" customHeight="1" x14ac:dyDescent="0.5"/>
    <row r="363" ht="19.5" customHeight="1" x14ac:dyDescent="0.5"/>
    <row r="364" ht="19.5" customHeight="1" x14ac:dyDescent="0.5"/>
    <row r="365" ht="19.5" customHeight="1" x14ac:dyDescent="0.5"/>
    <row r="366" ht="19.5" customHeight="1" x14ac:dyDescent="0.5"/>
    <row r="367" ht="19.5" customHeight="1" x14ac:dyDescent="0.5"/>
    <row r="368" ht="19.5" customHeight="1" x14ac:dyDescent="0.5"/>
    <row r="369" ht="19.5" customHeight="1" x14ac:dyDescent="0.5"/>
    <row r="370" ht="19.5" customHeight="1" x14ac:dyDescent="0.5"/>
    <row r="371" ht="19.5" customHeight="1" x14ac:dyDescent="0.5"/>
    <row r="372" ht="19.5" customHeight="1" x14ac:dyDescent="0.5"/>
    <row r="373" ht="19.5" customHeight="1" x14ac:dyDescent="0.5"/>
    <row r="374" ht="19.5" customHeight="1" x14ac:dyDescent="0.5"/>
    <row r="375" ht="19.5" customHeight="1" x14ac:dyDescent="0.5"/>
    <row r="376" ht="19.5" customHeight="1" x14ac:dyDescent="0.5"/>
    <row r="377" ht="19.5" customHeight="1" x14ac:dyDescent="0.5"/>
    <row r="378" ht="19.5" customHeight="1" x14ac:dyDescent="0.5"/>
    <row r="379" ht="19.5" customHeight="1" x14ac:dyDescent="0.5"/>
    <row r="380" ht="19.5" customHeight="1" x14ac:dyDescent="0.5"/>
    <row r="381" ht="19.5" customHeight="1" x14ac:dyDescent="0.5"/>
    <row r="382" ht="19.5" customHeight="1" x14ac:dyDescent="0.5"/>
    <row r="383" ht="19.5" customHeight="1" x14ac:dyDescent="0.5"/>
    <row r="384" ht="19.5" customHeight="1" x14ac:dyDescent="0.5"/>
    <row r="385" ht="19.5" customHeight="1" x14ac:dyDescent="0.5"/>
    <row r="386" ht="19.5" customHeight="1" x14ac:dyDescent="0.5"/>
    <row r="387" ht="19.5" customHeight="1" x14ac:dyDescent="0.5"/>
    <row r="388" ht="19.5" customHeight="1" x14ac:dyDescent="0.5"/>
    <row r="389" ht="19.5" customHeight="1" x14ac:dyDescent="0.5"/>
    <row r="390" ht="19.5" customHeight="1" x14ac:dyDescent="0.5"/>
    <row r="391" ht="19.5" customHeight="1" x14ac:dyDescent="0.5"/>
    <row r="392" ht="19.5" customHeight="1" x14ac:dyDescent="0.5"/>
    <row r="393" ht="19.5" customHeight="1" x14ac:dyDescent="0.5"/>
    <row r="394" ht="19.5" customHeight="1" x14ac:dyDescent="0.5"/>
    <row r="395" ht="19.5" customHeight="1" x14ac:dyDescent="0.5"/>
    <row r="396" ht="19.5" customHeight="1" x14ac:dyDescent="0.5"/>
    <row r="397" ht="19.5" customHeight="1" x14ac:dyDescent="0.5"/>
    <row r="398" ht="19.5" customHeight="1" x14ac:dyDescent="0.5"/>
    <row r="399" ht="19.5" customHeight="1" x14ac:dyDescent="0.5"/>
    <row r="400" ht="19.5" customHeight="1" x14ac:dyDescent="0.5"/>
    <row r="401" ht="19.5" customHeight="1" x14ac:dyDescent="0.5"/>
    <row r="402" ht="19.5" customHeight="1" x14ac:dyDescent="0.5"/>
    <row r="403" ht="19.5" customHeight="1" x14ac:dyDescent="0.5"/>
    <row r="404" ht="19.5" customHeight="1" x14ac:dyDescent="0.5"/>
    <row r="405" ht="19.5" customHeight="1" x14ac:dyDescent="0.5"/>
    <row r="406" ht="19.5" customHeight="1" x14ac:dyDescent="0.5"/>
    <row r="407" ht="19.5" customHeight="1" x14ac:dyDescent="0.5"/>
    <row r="408" ht="19.5" customHeight="1" x14ac:dyDescent="0.5"/>
    <row r="409" ht="19.5" customHeight="1" x14ac:dyDescent="0.5"/>
    <row r="410" ht="19.5" customHeight="1" x14ac:dyDescent="0.5"/>
    <row r="411" ht="19.5" customHeight="1" x14ac:dyDescent="0.5"/>
    <row r="412" ht="19.5" customHeight="1" x14ac:dyDescent="0.5"/>
    <row r="413" ht="19.5" customHeight="1" x14ac:dyDescent="0.5"/>
    <row r="414" ht="19.5" customHeight="1" x14ac:dyDescent="0.5"/>
    <row r="415" ht="19.5" customHeight="1" x14ac:dyDescent="0.5"/>
    <row r="416" ht="19.5" customHeight="1" x14ac:dyDescent="0.5"/>
    <row r="417" ht="19.5" customHeight="1" x14ac:dyDescent="0.5"/>
    <row r="418" ht="19.5" customHeight="1" x14ac:dyDescent="0.5"/>
    <row r="419" ht="19.5" customHeight="1" x14ac:dyDescent="0.5"/>
    <row r="420" ht="19.5" customHeight="1" x14ac:dyDescent="0.5"/>
    <row r="421" ht="19.5" customHeight="1" x14ac:dyDescent="0.5"/>
    <row r="422" ht="19.5" customHeight="1" x14ac:dyDescent="0.5"/>
    <row r="423" ht="19.5" customHeight="1" x14ac:dyDescent="0.5"/>
    <row r="424" ht="19.5" customHeight="1" x14ac:dyDescent="0.5"/>
    <row r="425" ht="19.5" customHeight="1" x14ac:dyDescent="0.5"/>
    <row r="426" ht="19.5" customHeight="1" x14ac:dyDescent="0.5"/>
    <row r="427" ht="19.5" customHeight="1" x14ac:dyDescent="0.5"/>
    <row r="428" ht="19.5" customHeight="1" x14ac:dyDescent="0.5"/>
    <row r="429" ht="19.5" customHeight="1" x14ac:dyDescent="0.5"/>
    <row r="430" ht="19.5" customHeight="1" x14ac:dyDescent="0.5"/>
    <row r="431" ht="19.5" customHeight="1" x14ac:dyDescent="0.5"/>
    <row r="432" ht="19.5" customHeight="1" x14ac:dyDescent="0.5"/>
    <row r="433" ht="19.5" customHeight="1" x14ac:dyDescent="0.5"/>
    <row r="434" ht="19.5" customHeight="1" x14ac:dyDescent="0.5"/>
    <row r="435" ht="19.5" customHeight="1" x14ac:dyDescent="0.5"/>
    <row r="436" ht="19.5" customHeight="1" x14ac:dyDescent="0.5"/>
    <row r="437" ht="19.5" customHeight="1" x14ac:dyDescent="0.5"/>
    <row r="438" ht="19.5" customHeight="1" x14ac:dyDescent="0.5"/>
    <row r="439" ht="19.5" customHeight="1" x14ac:dyDescent="0.5"/>
    <row r="440" ht="19.5" customHeight="1" x14ac:dyDescent="0.5"/>
    <row r="441" ht="19.5" customHeight="1" x14ac:dyDescent="0.5"/>
    <row r="442" ht="19.5" customHeight="1" x14ac:dyDescent="0.5"/>
    <row r="443" ht="19.5" customHeight="1" x14ac:dyDescent="0.5"/>
    <row r="444" ht="19.5" customHeight="1" x14ac:dyDescent="0.5"/>
    <row r="445" ht="19.5" customHeight="1" x14ac:dyDescent="0.5"/>
    <row r="446" ht="19.5" customHeight="1" x14ac:dyDescent="0.5"/>
    <row r="447" ht="19.5" customHeight="1" x14ac:dyDescent="0.5"/>
    <row r="448" ht="19.5" customHeight="1" x14ac:dyDescent="0.5"/>
    <row r="449" ht="19.5" customHeight="1" x14ac:dyDescent="0.5"/>
    <row r="450" ht="19.5" customHeight="1" x14ac:dyDescent="0.5"/>
    <row r="451" ht="19.5" customHeight="1" x14ac:dyDescent="0.5"/>
    <row r="452" ht="19.5" customHeight="1" x14ac:dyDescent="0.5"/>
    <row r="453" ht="19.5" customHeight="1" x14ac:dyDescent="0.5"/>
    <row r="454" ht="19.5" customHeight="1" x14ac:dyDescent="0.5"/>
    <row r="455" ht="19.5" customHeight="1" x14ac:dyDescent="0.5"/>
    <row r="456" ht="19.5" customHeight="1" x14ac:dyDescent="0.5"/>
    <row r="457" ht="19.5" customHeight="1" x14ac:dyDescent="0.5"/>
    <row r="458" ht="19.5" customHeight="1" x14ac:dyDescent="0.5"/>
    <row r="459" ht="19.5" customHeight="1" x14ac:dyDescent="0.5"/>
    <row r="460" ht="19.5" customHeight="1" x14ac:dyDescent="0.5"/>
    <row r="461" ht="19.5" customHeight="1" x14ac:dyDescent="0.5"/>
    <row r="462" ht="19.5" customHeight="1" x14ac:dyDescent="0.5"/>
    <row r="463" ht="19.5" customHeight="1" x14ac:dyDescent="0.5"/>
    <row r="464" ht="19.5" customHeight="1" x14ac:dyDescent="0.5"/>
    <row r="465" ht="19.5" customHeight="1" x14ac:dyDescent="0.5"/>
    <row r="466" ht="19.5" customHeight="1" x14ac:dyDescent="0.5"/>
    <row r="467" ht="19.5" customHeight="1" x14ac:dyDescent="0.5"/>
    <row r="468" ht="19.5" customHeight="1" x14ac:dyDescent="0.5"/>
    <row r="469" ht="19.5" customHeight="1" x14ac:dyDescent="0.5"/>
    <row r="470" ht="19.5" customHeight="1" x14ac:dyDescent="0.5"/>
    <row r="471" ht="19.5" customHeight="1" x14ac:dyDescent="0.5"/>
    <row r="472" ht="19.5" customHeight="1" x14ac:dyDescent="0.5"/>
    <row r="473" ht="19.5" customHeight="1" x14ac:dyDescent="0.5"/>
    <row r="474" ht="19.5" customHeight="1" x14ac:dyDescent="0.5"/>
    <row r="475" ht="19.5" customHeight="1" x14ac:dyDescent="0.5"/>
    <row r="476" ht="19.5" customHeight="1" x14ac:dyDescent="0.5"/>
    <row r="477" ht="19.5" customHeight="1" x14ac:dyDescent="0.5"/>
    <row r="478" ht="19.5" customHeight="1" x14ac:dyDescent="0.5"/>
    <row r="479" ht="19.5" customHeight="1" x14ac:dyDescent="0.5"/>
    <row r="480" ht="19.5" customHeight="1" x14ac:dyDescent="0.5"/>
    <row r="481" ht="19.5" customHeight="1" x14ac:dyDescent="0.5"/>
    <row r="482" ht="19.5" customHeight="1" x14ac:dyDescent="0.5"/>
    <row r="483" ht="19.5" customHeight="1" x14ac:dyDescent="0.5"/>
    <row r="484" ht="19.5" customHeight="1" x14ac:dyDescent="0.5"/>
    <row r="485" ht="19.5" customHeight="1" x14ac:dyDescent="0.5"/>
    <row r="486" ht="19.5" customHeight="1" x14ac:dyDescent="0.5"/>
    <row r="487" ht="19.5" customHeight="1" x14ac:dyDescent="0.5"/>
    <row r="488" ht="19.5" customHeight="1" x14ac:dyDescent="0.5"/>
    <row r="489" ht="19.5" customHeight="1" x14ac:dyDescent="0.5"/>
    <row r="490" ht="19.5" customHeight="1" x14ac:dyDescent="0.5"/>
    <row r="491" ht="19.5" customHeight="1" x14ac:dyDescent="0.5"/>
    <row r="492" ht="19.5" customHeight="1" x14ac:dyDescent="0.5"/>
    <row r="493" ht="19.5" customHeight="1" x14ac:dyDescent="0.5"/>
    <row r="494" ht="19.5" customHeight="1" x14ac:dyDescent="0.5"/>
    <row r="495" ht="19.5" customHeight="1" x14ac:dyDescent="0.5"/>
    <row r="496" ht="19.5" customHeight="1" x14ac:dyDescent="0.5"/>
    <row r="497" ht="19.5" customHeight="1" x14ac:dyDescent="0.5"/>
    <row r="498" ht="19.5" customHeight="1" x14ac:dyDescent="0.5"/>
    <row r="499" ht="19.5" customHeight="1" x14ac:dyDescent="0.5"/>
    <row r="500" ht="19.5" customHeight="1" x14ac:dyDescent="0.5"/>
    <row r="501" ht="19.5" customHeight="1" x14ac:dyDescent="0.5"/>
    <row r="502" ht="19.5" customHeight="1" x14ac:dyDescent="0.5"/>
    <row r="503" ht="19.5" customHeight="1" x14ac:dyDescent="0.5"/>
    <row r="504" ht="19.5" customHeight="1" x14ac:dyDescent="0.5"/>
    <row r="505" ht="19.5" customHeight="1" x14ac:dyDescent="0.5"/>
    <row r="506" ht="19.5" customHeight="1" x14ac:dyDescent="0.5"/>
    <row r="507" ht="19.5" customHeight="1" x14ac:dyDescent="0.5"/>
    <row r="508" ht="19.5" customHeight="1" x14ac:dyDescent="0.5"/>
    <row r="509" ht="19.5" customHeight="1" x14ac:dyDescent="0.5"/>
    <row r="510" ht="19.5" customHeight="1" x14ac:dyDescent="0.5"/>
    <row r="511" ht="19.5" customHeight="1" x14ac:dyDescent="0.5"/>
    <row r="512" ht="19.5" customHeight="1" x14ac:dyDescent="0.5"/>
    <row r="513" ht="19.5" customHeight="1" x14ac:dyDescent="0.5"/>
    <row r="514" ht="19.5" customHeight="1" x14ac:dyDescent="0.5"/>
    <row r="515" ht="19.5" customHeight="1" x14ac:dyDescent="0.5"/>
    <row r="516" ht="19.5" customHeight="1" x14ac:dyDescent="0.5"/>
    <row r="517" ht="19.5" customHeight="1" x14ac:dyDescent="0.5"/>
    <row r="518" ht="19.5" customHeight="1" x14ac:dyDescent="0.5"/>
    <row r="519" ht="19.5" customHeight="1" x14ac:dyDescent="0.5"/>
    <row r="520" ht="19.5" customHeight="1" x14ac:dyDescent="0.5"/>
    <row r="521" ht="19.5" customHeight="1" x14ac:dyDescent="0.5"/>
    <row r="522" ht="19.5" customHeight="1" x14ac:dyDescent="0.5"/>
    <row r="523" ht="19.5" customHeight="1" x14ac:dyDescent="0.5"/>
    <row r="524" ht="19.5" customHeight="1" x14ac:dyDescent="0.5"/>
    <row r="525" ht="19.5" customHeight="1" x14ac:dyDescent="0.5"/>
    <row r="526" ht="19.5" customHeight="1" x14ac:dyDescent="0.5"/>
    <row r="527" ht="19.5" customHeight="1" x14ac:dyDescent="0.5"/>
    <row r="528" ht="19.5" customHeight="1" x14ac:dyDescent="0.5"/>
    <row r="529" ht="19.5" customHeight="1" x14ac:dyDescent="0.5"/>
    <row r="530" ht="19.5" customHeight="1" x14ac:dyDescent="0.5"/>
    <row r="531" ht="19.5" customHeight="1" x14ac:dyDescent="0.5"/>
    <row r="532" ht="19.5" customHeight="1" x14ac:dyDescent="0.5"/>
    <row r="533" ht="19.5" customHeight="1" x14ac:dyDescent="0.5"/>
    <row r="534" ht="19.5" customHeight="1" x14ac:dyDescent="0.5"/>
    <row r="535" ht="19.5" customHeight="1" x14ac:dyDescent="0.5"/>
    <row r="536" ht="19.5" customHeight="1" x14ac:dyDescent="0.5"/>
    <row r="537" ht="19.5" customHeight="1" x14ac:dyDescent="0.5"/>
    <row r="538" ht="19.5" customHeight="1" x14ac:dyDescent="0.5"/>
    <row r="539" ht="19.5" customHeight="1" x14ac:dyDescent="0.5"/>
    <row r="540" ht="19.5" customHeight="1" x14ac:dyDescent="0.5"/>
    <row r="541" ht="19.5" customHeight="1" x14ac:dyDescent="0.5"/>
    <row r="542" ht="19.5" customHeight="1" x14ac:dyDescent="0.5"/>
    <row r="543" ht="19.5" customHeight="1" x14ac:dyDescent="0.5"/>
    <row r="544" ht="19.5" customHeight="1" x14ac:dyDescent="0.5"/>
    <row r="545" ht="19.5" customHeight="1" x14ac:dyDescent="0.5"/>
    <row r="546" ht="19.5" customHeight="1" x14ac:dyDescent="0.5"/>
    <row r="547" ht="19.5" customHeight="1" x14ac:dyDescent="0.5"/>
    <row r="548" ht="19.5" customHeight="1" x14ac:dyDescent="0.5"/>
    <row r="549" ht="19.5" customHeight="1" x14ac:dyDescent="0.5"/>
    <row r="550" ht="19.5" customHeight="1" x14ac:dyDescent="0.5"/>
    <row r="551" ht="19.5" customHeight="1" x14ac:dyDescent="0.5"/>
    <row r="552" ht="19.5" customHeight="1" x14ac:dyDescent="0.5"/>
    <row r="553" ht="19.5" customHeight="1" x14ac:dyDescent="0.5"/>
    <row r="554" ht="19.5" customHeight="1" x14ac:dyDescent="0.5"/>
    <row r="555" ht="19.5" customHeight="1" x14ac:dyDescent="0.5"/>
    <row r="556" ht="19.5" customHeight="1" x14ac:dyDescent="0.5"/>
    <row r="557" ht="19.5" customHeight="1" x14ac:dyDescent="0.5"/>
    <row r="558" ht="19.5" customHeight="1" x14ac:dyDescent="0.5"/>
    <row r="559" ht="19.5" customHeight="1" x14ac:dyDescent="0.5"/>
    <row r="560" ht="19.5" customHeight="1" x14ac:dyDescent="0.5"/>
    <row r="561" ht="19.5" customHeight="1" x14ac:dyDescent="0.5"/>
    <row r="562" ht="19.5" customHeight="1" x14ac:dyDescent="0.5"/>
    <row r="563" ht="19.5" customHeight="1" x14ac:dyDescent="0.5"/>
    <row r="564" ht="19.5" customHeight="1" x14ac:dyDescent="0.5"/>
    <row r="565" ht="19.5" customHeight="1" x14ac:dyDescent="0.5"/>
    <row r="566" ht="19.5" customHeight="1" x14ac:dyDescent="0.5"/>
    <row r="567" ht="19.5" customHeight="1" x14ac:dyDescent="0.5"/>
    <row r="568" ht="19.5" customHeight="1" x14ac:dyDescent="0.5"/>
    <row r="569" ht="19.5" customHeight="1" x14ac:dyDescent="0.5"/>
    <row r="570" ht="19.5" customHeight="1" x14ac:dyDescent="0.5"/>
    <row r="571" ht="19.5" customHeight="1" x14ac:dyDescent="0.5"/>
    <row r="572" ht="19.5" customHeight="1" x14ac:dyDescent="0.5"/>
    <row r="573" ht="19.5" customHeight="1" x14ac:dyDescent="0.5"/>
    <row r="574" ht="19.5" customHeight="1" x14ac:dyDescent="0.5"/>
    <row r="575" ht="19.5" customHeight="1" x14ac:dyDescent="0.5"/>
    <row r="576" ht="19.5" customHeight="1" x14ac:dyDescent="0.5"/>
    <row r="577" ht="19.5" customHeight="1" x14ac:dyDescent="0.5"/>
    <row r="578" ht="19.5" customHeight="1" x14ac:dyDescent="0.5"/>
    <row r="579" ht="19.5" customHeight="1" x14ac:dyDescent="0.5"/>
    <row r="580" ht="19.5" customHeight="1" x14ac:dyDescent="0.5"/>
    <row r="581" ht="19.5" customHeight="1" x14ac:dyDescent="0.5"/>
    <row r="582" ht="19.5" customHeight="1" x14ac:dyDescent="0.5"/>
    <row r="583" ht="19.5" customHeight="1" x14ac:dyDescent="0.5"/>
    <row r="584" ht="19.5" customHeight="1" x14ac:dyDescent="0.5"/>
    <row r="585" ht="19.5" customHeight="1" x14ac:dyDescent="0.5"/>
    <row r="586" ht="19.5" customHeight="1" x14ac:dyDescent="0.5"/>
    <row r="587" ht="19.5" customHeight="1" x14ac:dyDescent="0.5"/>
    <row r="588" ht="19.5" customHeight="1" x14ac:dyDescent="0.5"/>
    <row r="589" ht="19.5" customHeight="1" x14ac:dyDescent="0.5"/>
    <row r="590" ht="19.5" customHeight="1" x14ac:dyDescent="0.5"/>
    <row r="591" ht="19.5" customHeight="1" x14ac:dyDescent="0.5"/>
    <row r="592" ht="19.5" customHeight="1" x14ac:dyDescent="0.5"/>
    <row r="593" ht="19.5" customHeight="1" x14ac:dyDescent="0.5"/>
    <row r="594" ht="19.5" customHeight="1" x14ac:dyDescent="0.5"/>
    <row r="595" ht="19.5" customHeight="1" x14ac:dyDescent="0.5"/>
    <row r="596" ht="19.5" customHeight="1" x14ac:dyDescent="0.5"/>
    <row r="597" ht="19.5" customHeight="1" x14ac:dyDescent="0.5"/>
    <row r="598" ht="19.5" customHeight="1" x14ac:dyDescent="0.5"/>
    <row r="599" ht="19.5" customHeight="1" x14ac:dyDescent="0.5"/>
    <row r="600" ht="19.5" customHeight="1" x14ac:dyDescent="0.5"/>
    <row r="601" ht="19.5" customHeight="1" x14ac:dyDescent="0.5"/>
    <row r="602" ht="19.5" customHeight="1" x14ac:dyDescent="0.5"/>
    <row r="603" ht="19.5" customHeight="1" x14ac:dyDescent="0.5"/>
    <row r="604" ht="19.5" customHeight="1" x14ac:dyDescent="0.5"/>
    <row r="605" ht="19.5" customHeight="1" x14ac:dyDescent="0.5"/>
    <row r="606" ht="19.5" customHeight="1" x14ac:dyDescent="0.5"/>
    <row r="607" ht="19.5" customHeight="1" x14ac:dyDescent="0.5"/>
    <row r="608" ht="19.5" customHeight="1" x14ac:dyDescent="0.5"/>
    <row r="609" ht="19.5" customHeight="1" x14ac:dyDescent="0.5"/>
    <row r="610" ht="19.5" customHeight="1" x14ac:dyDescent="0.5"/>
    <row r="611" ht="19.5" customHeight="1" x14ac:dyDescent="0.5"/>
    <row r="612" ht="19.5" customHeight="1" x14ac:dyDescent="0.5"/>
    <row r="613" ht="19.5" customHeight="1" x14ac:dyDescent="0.5"/>
    <row r="614" ht="19.5" customHeight="1" x14ac:dyDescent="0.5"/>
  </sheetData>
  <mergeCells count="8">
    <mergeCell ref="C5:I5"/>
    <mergeCell ref="C6:I6"/>
    <mergeCell ref="A3:B3"/>
    <mergeCell ref="A4:B4"/>
    <mergeCell ref="A5:B5"/>
    <mergeCell ref="A6:B6"/>
    <mergeCell ref="C3:I3"/>
    <mergeCell ref="C4:I4"/>
  </mergeCells>
  <phoneticPr fontId="18"/>
  <conditionalFormatting sqref="B9:B19">
    <cfRule type="expression" dxfId="15" priority="10">
      <formula>AND(ISBLANK(B9),COUNTA(C9:AN9)&gt;0)</formula>
    </cfRule>
  </conditionalFormatting>
  <conditionalFormatting sqref="C9:E19 I9:I19 K9:K19 AG9:AG19 AN9:AN19">
    <cfRule type="expression" dxfId="14" priority="11">
      <formula>AND($B9&lt;&gt;"",ISBLANK(C9))</formula>
    </cfRule>
  </conditionalFormatting>
  <conditionalFormatting sqref="AM9:AM19">
    <cfRule type="expression" dxfId="13" priority="8">
      <formula>AND(AN9=1,ISBLANK(AM9))</formula>
    </cfRule>
  </conditionalFormatting>
  <conditionalFormatting sqref="AL9:AL19">
    <cfRule type="expression" dxfId="12" priority="6">
      <formula>AND(OR(AN9=2,AN9=3),ISBLANK(AL9))</formula>
    </cfRule>
  </conditionalFormatting>
  <conditionalFormatting sqref="AJ9:AJ19">
    <cfRule type="expression" dxfId="11" priority="5">
      <formula>IF($E9=9,LEN($AJ9)=9,IF(OR($E9=16,$E9=11),LEN($AJ9)=10,""))</formula>
    </cfRule>
  </conditionalFormatting>
  <conditionalFormatting sqref="A9:A19">
    <cfRule type="expression" dxfId="10" priority="3">
      <formula>AND(B9&lt;&gt;"",C9&lt;&gt;"",D9&lt;&gt;"",E9&lt;&gt;"",I9&lt;&gt;"",K9&lt;&gt;"",AG9&lt;&gt;"",AJ9&lt;&gt;"",OR(AL9&lt;&gt;"",AM9&lt;&gt;""),AN9&lt;&gt;"")</formula>
    </cfRule>
  </conditionalFormatting>
  <conditionalFormatting sqref="AJ9">
    <cfRule type="expression" dxfId="9" priority="1">
      <formula>AND($B9&lt;&gt;"",ISBLANK(AJ9),$E9&lt;&gt;11)</formula>
    </cfRule>
  </conditionalFormatting>
  <conditionalFormatting sqref="A10:A19">
    <cfRule type="expression" dxfId="8" priority="54">
      <formula>AND(OR(B9="",COUNTA(B9:AN9)=0),COUNTA(B10:$AN$19)&gt;0)</formula>
    </cfRule>
  </conditionalFormatting>
  <dataValidations count="10">
    <dataValidation type="list" imeMode="halfAlpha" allowBlank="1" showInputMessage="1" showErrorMessage="1" error="リストから選択してください。" sqref="E9:E19">
      <formula1>"09,16,11"</formula1>
    </dataValidation>
    <dataValidation type="list" imeMode="halfAlpha" allowBlank="1" showInputMessage="1" showErrorMessage="1" error="リストから選択してください。" sqref="AN9:AN19">
      <formula1>"1,2,3"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AL9:AL19 C10:C19">
      <formula1>AND(OR(LEN(C9)=10,LEN(C9)=11),LEN(C9)=LENB(C9),NOT(COUNTIF(C9,"*-*")))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9:AM19 D9:D19">
      <formula1>AND(LEN(D9)=LENB(D9),COUNTIF(D9,"*@*"))</formula1>
    </dataValidation>
    <dataValidation type="custom" imeMode="halfAlpha" operator="equal" allowBlank="1" showInputMessage="1" showErrorMessage="1" error="6桁の数字を入力してください。" sqref="I9:J19">
      <formula1>AND(LEN(I9)=6,NOT(ISERROR(VALUE(I9))))</formula1>
    </dataValidation>
    <dataValidation type="custom" imeMode="halfAlpha" operator="equal" allowBlank="1" showInputMessage="1" showErrorMessage="1" error="2桁の数字を入力してください。" sqref="K9:K19">
      <formula1>AND(LEN(K9)=2,NOT(ISERROR(VALUE(K9))))</formula1>
    </dataValidation>
    <dataValidation type="custom" imeMode="on" allowBlank="1" showInputMessage="1" showErrorMessage="1" error="全角のみ入力可能です。_x000a_20字以内で入力してください。" sqref="B9:B19">
      <formula1>AND(LEN(B9)&lt;20,B9=DBCS(B9))</formula1>
    </dataValidation>
    <dataValidation type="list" allowBlank="1" showInputMessage="1" showErrorMessage="1" error="リストから選択してください。" sqref="AG9:AG19">
      <formula1>"0,2"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9:AJ19">
      <formula1>AND(IF(E9=9,LEN(AJ9)=10,IF(E9=16,LEN(AJ9)=9,LEN(AJ9)=9)),NOT(ISERROR(ISTEXT(AJ9))))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9">
      <formula1>AND(OR(LEN(C9)=10,LEN(C9)=11),LEN(C9)=LENB(C9),NOT(COUNTIF(C9,"*-*")))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613"/>
  <sheetViews>
    <sheetView zoomScale="70" zoomScaleNormal="70" zoomScaleSheetLayoutView="90" workbookViewId="0">
      <selection activeCell="C11" sqref="C11"/>
    </sheetView>
  </sheetViews>
  <sheetFormatPr defaultColWidth="9" defaultRowHeight="14" outlineLevelCol="1" x14ac:dyDescent="0.5"/>
  <cols>
    <col min="1" max="1" width="12.08984375" style="1" customWidth="1"/>
    <col min="2" max="2" width="13" style="1" bestFit="1" customWidth="1"/>
    <col min="3" max="3" width="15" style="1" customWidth="1"/>
    <col min="4" max="4" width="21.26953125" style="1" customWidth="1"/>
    <col min="5" max="5" width="18.36328125" style="16" customWidth="1"/>
    <col min="6" max="7" width="8" style="1" hidden="1" customWidth="1" outlineLevel="1"/>
    <col min="8" max="8" width="11" style="1" hidden="1" customWidth="1" outlineLevel="1"/>
    <col min="9" max="9" width="12.7265625" style="1" customWidth="1" collapsed="1"/>
    <col min="10" max="10" width="9" style="1" hidden="1" customWidth="1" outlineLevel="1"/>
    <col min="11" max="11" width="8.54296875" style="1" customWidth="1" collapsed="1"/>
    <col min="12" max="12" width="8" style="1" hidden="1" customWidth="1" outlineLevel="1"/>
    <col min="13" max="13" width="6.453125" style="1" hidden="1" customWidth="1" outlineLevel="1"/>
    <col min="14" max="32" width="10.54296875" style="1" hidden="1" customWidth="1" outlineLevel="1"/>
    <col min="33" max="33" width="15.36328125" style="17" customWidth="1" collapsed="1"/>
    <col min="34" max="34" width="10" style="1" hidden="1" customWidth="1" outlineLevel="1"/>
    <col min="35" max="35" width="8.36328125" style="1" hidden="1" customWidth="1" outlineLevel="1"/>
    <col min="36" max="36" width="15.36328125" style="18" bestFit="1" customWidth="1" collapsed="1"/>
    <col min="37" max="37" width="9.54296875" style="1" hidden="1" customWidth="1" outlineLevel="1"/>
    <col min="38" max="38" width="18.81640625" style="1" customWidth="1" collapsed="1"/>
    <col min="39" max="39" width="34" style="1" customWidth="1"/>
    <col min="40" max="40" width="10.7265625" style="17" customWidth="1"/>
    <col min="41" max="16384" width="9" style="1"/>
  </cols>
  <sheetData>
    <row r="1" spans="1:40" ht="27" customHeight="1" x14ac:dyDescent="0.5">
      <c r="A1" s="25" t="s">
        <v>46</v>
      </c>
    </row>
    <row r="2" spans="1:40" ht="18.95" customHeight="1" x14ac:dyDescent="0.5"/>
    <row r="3" spans="1:40" ht="23.55" customHeight="1" x14ac:dyDescent="0.5">
      <c r="A3" s="34" t="s">
        <v>42</v>
      </c>
      <c r="B3" s="34"/>
      <c r="C3" s="33"/>
      <c r="D3" s="33"/>
      <c r="E3" s="33"/>
      <c r="F3" s="33"/>
      <c r="G3" s="33"/>
      <c r="H3" s="33"/>
      <c r="I3" s="33"/>
    </row>
    <row r="4" spans="1:40" ht="23.55" customHeight="1" x14ac:dyDescent="0.5">
      <c r="A4" s="34" t="s">
        <v>43</v>
      </c>
      <c r="B4" s="34"/>
      <c r="C4" s="33"/>
      <c r="D4" s="33"/>
      <c r="E4" s="33"/>
      <c r="F4" s="33"/>
      <c r="G4" s="33"/>
      <c r="H4" s="33"/>
      <c r="I4" s="33"/>
    </row>
    <row r="5" spans="1:40" ht="23.55" customHeight="1" x14ac:dyDescent="0.5">
      <c r="A5" s="34" t="s">
        <v>44</v>
      </c>
      <c r="B5" s="34"/>
      <c r="C5" s="33"/>
      <c r="D5" s="33"/>
      <c r="E5" s="33"/>
      <c r="F5" s="33"/>
      <c r="G5" s="33"/>
      <c r="H5" s="33"/>
      <c r="I5" s="33"/>
    </row>
    <row r="6" spans="1:40" ht="23.55" customHeight="1" x14ac:dyDescent="0.5">
      <c r="A6" s="34" t="s">
        <v>45</v>
      </c>
      <c r="B6" s="34"/>
      <c r="C6" s="33"/>
      <c r="D6" s="33"/>
      <c r="E6" s="33"/>
      <c r="F6" s="33"/>
      <c r="G6" s="33"/>
      <c r="H6" s="33"/>
      <c r="I6" s="33"/>
    </row>
    <row r="7" spans="1:40" ht="18.95" customHeight="1" x14ac:dyDescent="0.5"/>
    <row r="8" spans="1:40" ht="165.65" customHeight="1" thickBot="1" x14ac:dyDescent="0.55000000000000004">
      <c r="A8" s="9" t="s">
        <v>38</v>
      </c>
      <c r="B8" s="2" t="s">
        <v>28</v>
      </c>
      <c r="C8" s="2" t="s">
        <v>29</v>
      </c>
      <c r="D8" s="10" t="s">
        <v>37</v>
      </c>
      <c r="E8" s="10" t="s">
        <v>36</v>
      </c>
      <c r="F8" s="3" t="s">
        <v>21</v>
      </c>
      <c r="G8" s="3" t="s">
        <v>18</v>
      </c>
      <c r="H8" s="3" t="s">
        <v>22</v>
      </c>
      <c r="I8" s="24" t="s">
        <v>31</v>
      </c>
      <c r="J8" s="3" t="s">
        <v>23</v>
      </c>
      <c r="K8" s="2" t="s">
        <v>30</v>
      </c>
      <c r="L8" s="3" t="s">
        <v>24</v>
      </c>
      <c r="M8" s="3" t="s">
        <v>25</v>
      </c>
      <c r="N8" s="3" t="s">
        <v>0</v>
      </c>
      <c r="O8" s="3" t="s">
        <v>1</v>
      </c>
      <c r="P8" s="3" t="s">
        <v>2</v>
      </c>
      <c r="Q8" s="3" t="s">
        <v>3</v>
      </c>
      <c r="R8" s="3" t="s">
        <v>4</v>
      </c>
      <c r="S8" s="3" t="s">
        <v>5</v>
      </c>
      <c r="T8" s="3" t="s">
        <v>6</v>
      </c>
      <c r="U8" s="3" t="s">
        <v>7</v>
      </c>
      <c r="V8" s="3" t="s">
        <v>8</v>
      </c>
      <c r="W8" s="3" t="s">
        <v>9</v>
      </c>
      <c r="X8" s="3" t="s">
        <v>10</v>
      </c>
      <c r="Y8" s="3" t="s">
        <v>11</v>
      </c>
      <c r="Z8" s="3" t="s">
        <v>12</v>
      </c>
      <c r="AA8" s="3" t="s">
        <v>26</v>
      </c>
      <c r="AB8" s="3" t="s">
        <v>27</v>
      </c>
      <c r="AC8" s="3" t="s">
        <v>13</v>
      </c>
      <c r="AD8" s="3" t="s">
        <v>14</v>
      </c>
      <c r="AE8" s="3" t="s">
        <v>15</v>
      </c>
      <c r="AF8" s="3" t="s">
        <v>16</v>
      </c>
      <c r="AG8" s="2" t="s">
        <v>32</v>
      </c>
      <c r="AH8" s="3" t="s">
        <v>17</v>
      </c>
      <c r="AI8" s="3" t="s">
        <v>19</v>
      </c>
      <c r="AJ8" s="2" t="s">
        <v>41</v>
      </c>
      <c r="AK8" s="3" t="s">
        <v>20</v>
      </c>
      <c r="AL8" s="2" t="s">
        <v>33</v>
      </c>
      <c r="AM8" s="2" t="s">
        <v>34</v>
      </c>
      <c r="AN8" s="2" t="s">
        <v>35</v>
      </c>
    </row>
    <row r="9" spans="1:40" ht="39.65" customHeight="1" thickTop="1" x14ac:dyDescent="0.5">
      <c r="A9" s="4"/>
      <c r="B9" s="5"/>
      <c r="C9" s="5"/>
      <c r="D9" s="35"/>
      <c r="E9" s="19">
        <v>9</v>
      </c>
      <c r="F9" s="20"/>
      <c r="G9" s="21"/>
      <c r="H9" s="21"/>
      <c r="I9" s="22" t="s">
        <v>39</v>
      </c>
      <c r="J9" s="22"/>
      <c r="K9" s="22" t="s">
        <v>40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3">
        <v>2</v>
      </c>
      <c r="AH9" s="4"/>
      <c r="AI9" s="4"/>
      <c r="AJ9" s="7"/>
      <c r="AK9" s="4"/>
      <c r="AL9" s="5"/>
      <c r="AM9" s="8"/>
      <c r="AN9" s="6"/>
    </row>
    <row r="10" spans="1:40" ht="39.65" customHeight="1" x14ac:dyDescent="0.5">
      <c r="A10" s="11"/>
      <c r="B10" s="5"/>
      <c r="C10" s="5"/>
      <c r="D10" s="12"/>
      <c r="E10" s="13"/>
      <c r="F10" s="14"/>
      <c r="G10" s="11"/>
      <c r="H10" s="11"/>
      <c r="I10" s="5"/>
      <c r="J10" s="5"/>
      <c r="K10" s="5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5"/>
      <c r="AH10" s="11"/>
      <c r="AI10" s="11"/>
      <c r="AJ10" s="7"/>
      <c r="AK10" s="11"/>
      <c r="AL10" s="5"/>
      <c r="AM10" s="8"/>
      <c r="AN10" s="15"/>
    </row>
    <row r="11" spans="1:40" ht="39.65" customHeight="1" x14ac:dyDescent="0.5">
      <c r="A11" s="11"/>
      <c r="B11" s="5"/>
      <c r="C11" s="5"/>
      <c r="D11" s="12"/>
      <c r="E11" s="13"/>
      <c r="F11" s="14"/>
      <c r="G11" s="11"/>
      <c r="H11" s="11"/>
      <c r="I11" s="5"/>
      <c r="J11" s="5"/>
      <c r="K11" s="5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5"/>
      <c r="AH11" s="11"/>
      <c r="AI11" s="11"/>
      <c r="AJ11" s="7"/>
      <c r="AK11" s="11"/>
      <c r="AL11" s="5"/>
      <c r="AM11" s="8"/>
      <c r="AN11" s="15"/>
    </row>
    <row r="12" spans="1:40" ht="39.65" customHeight="1" x14ac:dyDescent="0.5">
      <c r="A12" s="11"/>
      <c r="B12" s="5"/>
      <c r="C12" s="5"/>
      <c r="D12" s="12"/>
      <c r="E12" s="13"/>
      <c r="F12" s="14"/>
      <c r="G12" s="11"/>
      <c r="H12" s="11"/>
      <c r="I12" s="5"/>
      <c r="J12" s="5"/>
      <c r="K12" s="5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5"/>
      <c r="AH12" s="11"/>
      <c r="AI12" s="11"/>
      <c r="AJ12" s="7"/>
      <c r="AK12" s="11"/>
      <c r="AL12" s="5"/>
      <c r="AM12" s="8"/>
      <c r="AN12" s="15"/>
    </row>
    <row r="13" spans="1:40" ht="39.65" customHeight="1" x14ac:dyDescent="0.5">
      <c r="A13" s="11"/>
      <c r="B13" s="5"/>
      <c r="C13" s="5"/>
      <c r="D13" s="12"/>
      <c r="E13" s="13"/>
      <c r="F13" s="14"/>
      <c r="G13" s="11"/>
      <c r="H13" s="11"/>
      <c r="I13" s="5"/>
      <c r="J13" s="5"/>
      <c r="K13" s="5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5"/>
      <c r="AH13" s="11"/>
      <c r="AI13" s="11"/>
      <c r="AJ13" s="7"/>
      <c r="AK13" s="11"/>
      <c r="AL13" s="5"/>
      <c r="AM13" s="8"/>
      <c r="AN13" s="15"/>
    </row>
    <row r="14" spans="1:40" ht="39.65" customHeight="1" x14ac:dyDescent="0.5">
      <c r="A14" s="11"/>
      <c r="B14" s="5"/>
      <c r="C14" s="5"/>
      <c r="D14" s="12"/>
      <c r="E14" s="13"/>
      <c r="F14" s="14"/>
      <c r="G14" s="11"/>
      <c r="H14" s="11"/>
      <c r="I14" s="5"/>
      <c r="J14" s="5"/>
      <c r="K14" s="5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5"/>
      <c r="AH14" s="11"/>
      <c r="AI14" s="11"/>
      <c r="AJ14" s="7"/>
      <c r="AK14" s="11"/>
      <c r="AL14" s="5"/>
      <c r="AM14" s="8"/>
      <c r="AN14" s="15"/>
    </row>
    <row r="15" spans="1:40" ht="39.65" customHeight="1" x14ac:dyDescent="0.5">
      <c r="A15" s="11"/>
      <c r="B15" s="5"/>
      <c r="C15" s="5"/>
      <c r="D15" s="12"/>
      <c r="E15" s="13"/>
      <c r="F15" s="14"/>
      <c r="G15" s="11"/>
      <c r="H15" s="11"/>
      <c r="I15" s="5"/>
      <c r="J15" s="5"/>
      <c r="K15" s="5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5"/>
      <c r="AH15" s="11"/>
      <c r="AI15" s="11"/>
      <c r="AJ15" s="7"/>
      <c r="AK15" s="11"/>
      <c r="AL15" s="5"/>
      <c r="AM15" s="8"/>
      <c r="AN15" s="15"/>
    </row>
    <row r="16" spans="1:40" ht="39.65" customHeight="1" x14ac:dyDescent="0.5">
      <c r="A16" s="11"/>
      <c r="B16" s="5"/>
      <c r="C16" s="5"/>
      <c r="D16" s="12"/>
      <c r="E16" s="13"/>
      <c r="F16" s="14"/>
      <c r="G16" s="11"/>
      <c r="H16" s="11"/>
      <c r="I16" s="5"/>
      <c r="J16" s="5"/>
      <c r="K16" s="5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5"/>
      <c r="AH16" s="11"/>
      <c r="AI16" s="11"/>
      <c r="AJ16" s="7"/>
      <c r="AK16" s="11"/>
      <c r="AL16" s="5"/>
      <c r="AM16" s="8"/>
      <c r="AN16" s="15"/>
    </row>
    <row r="17" spans="1:40" ht="39.65" customHeight="1" x14ac:dyDescent="0.5">
      <c r="A17" s="11"/>
      <c r="B17" s="5"/>
      <c r="C17" s="5"/>
      <c r="D17" s="12"/>
      <c r="E17" s="13"/>
      <c r="F17" s="14"/>
      <c r="G17" s="11"/>
      <c r="H17" s="11"/>
      <c r="I17" s="5"/>
      <c r="J17" s="5"/>
      <c r="K17" s="5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5"/>
      <c r="AH17" s="11"/>
      <c r="AI17" s="11"/>
      <c r="AJ17" s="7"/>
      <c r="AK17" s="11"/>
      <c r="AL17" s="5"/>
      <c r="AM17" s="8"/>
      <c r="AN17" s="15"/>
    </row>
    <row r="18" spans="1:40" ht="39.65" customHeight="1" x14ac:dyDescent="0.5">
      <c r="A18" s="11"/>
      <c r="B18" s="5"/>
      <c r="C18" s="5"/>
      <c r="D18" s="12"/>
      <c r="E18" s="13"/>
      <c r="F18" s="14"/>
      <c r="G18" s="11"/>
      <c r="H18" s="11"/>
      <c r="I18" s="5"/>
      <c r="J18" s="5"/>
      <c r="K18" s="5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5"/>
      <c r="AH18" s="11"/>
      <c r="AI18" s="11"/>
      <c r="AJ18" s="7"/>
      <c r="AK18" s="11"/>
      <c r="AL18" s="5"/>
      <c r="AM18" s="8"/>
      <c r="AN18" s="15"/>
    </row>
    <row r="19" spans="1:40" ht="19.5" customHeight="1" x14ac:dyDescent="0.5"/>
    <row r="20" spans="1:40" ht="19.5" customHeight="1" x14ac:dyDescent="0.5"/>
    <row r="21" spans="1:40" ht="19.5" customHeight="1" x14ac:dyDescent="0.5"/>
    <row r="22" spans="1:40" ht="19.5" customHeight="1" x14ac:dyDescent="0.5"/>
    <row r="23" spans="1:40" ht="19.5" customHeight="1" x14ac:dyDescent="0.5"/>
    <row r="24" spans="1:40" ht="19.5" customHeight="1" x14ac:dyDescent="0.5"/>
    <row r="25" spans="1:40" ht="19.5" customHeight="1" x14ac:dyDescent="0.5"/>
    <row r="26" spans="1:40" ht="19.5" customHeight="1" x14ac:dyDescent="0.5"/>
    <row r="27" spans="1:40" ht="19.5" customHeight="1" x14ac:dyDescent="0.5"/>
    <row r="28" spans="1:40" ht="19.5" customHeight="1" x14ac:dyDescent="0.5"/>
    <row r="29" spans="1:40" ht="19.5" customHeight="1" x14ac:dyDescent="0.5"/>
    <row r="30" spans="1:40" ht="19.5" customHeight="1" x14ac:dyDescent="0.5"/>
    <row r="31" spans="1:40" ht="19.5" customHeight="1" x14ac:dyDescent="0.5"/>
    <row r="32" spans="1:40" ht="19.5" customHeight="1" x14ac:dyDescent="0.5"/>
    <row r="33" ht="19.5" customHeight="1" x14ac:dyDescent="0.5"/>
    <row r="34" ht="19.5" customHeight="1" x14ac:dyDescent="0.5"/>
    <row r="35" ht="19.5" customHeight="1" x14ac:dyDescent="0.5"/>
    <row r="36" ht="19.5" customHeight="1" x14ac:dyDescent="0.5"/>
    <row r="37" ht="19.5" customHeight="1" x14ac:dyDescent="0.5"/>
    <row r="38" ht="19.5" customHeight="1" x14ac:dyDescent="0.5"/>
    <row r="39" ht="19.5" customHeight="1" x14ac:dyDescent="0.5"/>
    <row r="40" ht="19.5" customHeight="1" x14ac:dyDescent="0.5"/>
    <row r="41" ht="19.5" customHeight="1" x14ac:dyDescent="0.5"/>
    <row r="42" ht="19.5" customHeight="1" x14ac:dyDescent="0.5"/>
    <row r="43" ht="19.5" customHeight="1" x14ac:dyDescent="0.5"/>
    <row r="44" ht="19.5" customHeight="1" x14ac:dyDescent="0.5"/>
    <row r="45" ht="19.5" customHeight="1" x14ac:dyDescent="0.5"/>
    <row r="46" ht="19.5" customHeight="1" x14ac:dyDescent="0.5"/>
    <row r="47" ht="19.5" customHeight="1" x14ac:dyDescent="0.5"/>
    <row r="48" ht="19.5" customHeight="1" x14ac:dyDescent="0.5"/>
    <row r="49" ht="19.5" customHeight="1" x14ac:dyDescent="0.5"/>
    <row r="50" ht="19.5" customHeight="1" x14ac:dyDescent="0.5"/>
    <row r="51" ht="19.5" customHeight="1" x14ac:dyDescent="0.5"/>
    <row r="52" ht="19.5" customHeight="1" x14ac:dyDescent="0.5"/>
    <row r="53" ht="19.5" customHeight="1" x14ac:dyDescent="0.5"/>
    <row r="54" ht="19.5" customHeight="1" x14ac:dyDescent="0.5"/>
    <row r="55" ht="19.5" customHeight="1" x14ac:dyDescent="0.5"/>
    <row r="56" ht="19.5" customHeight="1" x14ac:dyDescent="0.5"/>
    <row r="57" ht="19.5" customHeight="1" x14ac:dyDescent="0.5"/>
    <row r="58" ht="19.5" customHeight="1" x14ac:dyDescent="0.5"/>
    <row r="59" ht="19.5" customHeight="1" x14ac:dyDescent="0.5"/>
    <row r="60" ht="19.5" customHeight="1" x14ac:dyDescent="0.5"/>
    <row r="61" ht="19.5" customHeight="1" x14ac:dyDescent="0.5"/>
    <row r="62" ht="19.5" customHeight="1" x14ac:dyDescent="0.5"/>
    <row r="63" ht="19.5" customHeight="1" x14ac:dyDescent="0.5"/>
    <row r="64" ht="19.5" customHeight="1" x14ac:dyDescent="0.5"/>
    <row r="65" ht="19.5" customHeight="1" x14ac:dyDescent="0.5"/>
    <row r="66" ht="19.5" customHeight="1" x14ac:dyDescent="0.5"/>
    <row r="67" ht="19.5" customHeight="1" x14ac:dyDescent="0.5"/>
    <row r="68" ht="19.5" customHeight="1" x14ac:dyDescent="0.5"/>
    <row r="69" ht="19.5" customHeight="1" x14ac:dyDescent="0.5"/>
    <row r="70" ht="19.5" customHeight="1" x14ac:dyDescent="0.5"/>
    <row r="71" ht="19.5" customHeight="1" x14ac:dyDescent="0.5"/>
    <row r="72" ht="19.5" customHeight="1" x14ac:dyDescent="0.5"/>
    <row r="73" ht="19.5" customHeight="1" x14ac:dyDescent="0.5"/>
    <row r="74" ht="19.5" customHeight="1" x14ac:dyDescent="0.5"/>
    <row r="75" ht="19.5" customHeight="1" x14ac:dyDescent="0.5"/>
    <row r="76" ht="19.5" customHeight="1" x14ac:dyDescent="0.5"/>
    <row r="77" ht="19.5" customHeight="1" x14ac:dyDescent="0.5"/>
    <row r="78" ht="19.5" customHeight="1" x14ac:dyDescent="0.5"/>
    <row r="79" ht="19.5" customHeight="1" x14ac:dyDescent="0.5"/>
    <row r="80" ht="19.5" customHeight="1" x14ac:dyDescent="0.5"/>
    <row r="81" ht="19.5" customHeight="1" x14ac:dyDescent="0.5"/>
    <row r="82" ht="19.5" customHeight="1" x14ac:dyDescent="0.5"/>
    <row r="83" ht="19.5" customHeight="1" x14ac:dyDescent="0.5"/>
    <row r="84" ht="19.5" customHeight="1" x14ac:dyDescent="0.5"/>
    <row r="85" ht="19.5" customHeight="1" x14ac:dyDescent="0.5"/>
    <row r="86" ht="19.5" customHeight="1" x14ac:dyDescent="0.5"/>
    <row r="87" ht="19.5" customHeight="1" x14ac:dyDescent="0.5"/>
    <row r="88" ht="19.5" customHeight="1" x14ac:dyDescent="0.5"/>
    <row r="89" ht="19.5" customHeight="1" x14ac:dyDescent="0.5"/>
    <row r="90" ht="19.5" customHeight="1" x14ac:dyDescent="0.5"/>
    <row r="91" ht="19.5" customHeight="1" x14ac:dyDescent="0.5"/>
    <row r="92" ht="19.5" customHeight="1" x14ac:dyDescent="0.5"/>
    <row r="93" ht="19.5" customHeight="1" x14ac:dyDescent="0.5"/>
    <row r="94" ht="19.5" customHeight="1" x14ac:dyDescent="0.5"/>
    <row r="95" ht="19.5" customHeight="1" x14ac:dyDescent="0.5"/>
    <row r="96" ht="19.5" customHeight="1" x14ac:dyDescent="0.5"/>
    <row r="97" ht="19.5" customHeight="1" x14ac:dyDescent="0.5"/>
    <row r="98" ht="19.5" customHeight="1" x14ac:dyDescent="0.5"/>
    <row r="99" ht="19.5" customHeight="1" x14ac:dyDescent="0.5"/>
    <row r="100" ht="19.5" customHeight="1" x14ac:dyDescent="0.5"/>
    <row r="101" ht="19.5" customHeight="1" x14ac:dyDescent="0.5"/>
    <row r="102" ht="19.5" customHeight="1" x14ac:dyDescent="0.5"/>
    <row r="103" ht="19.5" customHeight="1" x14ac:dyDescent="0.5"/>
    <row r="104" ht="19.5" customHeight="1" x14ac:dyDescent="0.5"/>
    <row r="105" ht="19.5" customHeight="1" x14ac:dyDescent="0.5"/>
    <row r="106" ht="19.5" customHeight="1" x14ac:dyDescent="0.5"/>
    <row r="107" ht="19.5" customHeight="1" x14ac:dyDescent="0.5"/>
    <row r="108" ht="19.5" customHeight="1" x14ac:dyDescent="0.5"/>
    <row r="109" ht="19.5" customHeight="1" x14ac:dyDescent="0.5"/>
    <row r="110" ht="19.5" customHeight="1" x14ac:dyDescent="0.5"/>
    <row r="111" ht="19.5" customHeight="1" x14ac:dyDescent="0.5"/>
    <row r="112" ht="19.5" customHeight="1" x14ac:dyDescent="0.5"/>
    <row r="113" ht="19.5" customHeight="1" x14ac:dyDescent="0.5"/>
    <row r="114" ht="19.5" customHeight="1" x14ac:dyDescent="0.5"/>
    <row r="115" ht="19.5" customHeight="1" x14ac:dyDescent="0.5"/>
    <row r="116" ht="19.5" customHeight="1" x14ac:dyDescent="0.5"/>
    <row r="117" ht="19.5" customHeight="1" x14ac:dyDescent="0.5"/>
    <row r="118" ht="19.5" customHeight="1" x14ac:dyDescent="0.5"/>
    <row r="119" ht="19.5" customHeight="1" x14ac:dyDescent="0.5"/>
    <row r="120" ht="19.5" customHeight="1" x14ac:dyDescent="0.5"/>
    <row r="121" ht="19.5" customHeight="1" x14ac:dyDescent="0.5"/>
    <row r="122" ht="19.5" customHeight="1" x14ac:dyDescent="0.5"/>
    <row r="123" ht="19.5" customHeight="1" x14ac:dyDescent="0.5"/>
    <row r="124" ht="19.5" customHeight="1" x14ac:dyDescent="0.5"/>
    <row r="125" ht="19.5" customHeight="1" x14ac:dyDescent="0.5"/>
    <row r="126" ht="19.5" customHeight="1" x14ac:dyDescent="0.5"/>
    <row r="127" ht="19.5" customHeight="1" x14ac:dyDescent="0.5"/>
    <row r="128" ht="19.5" customHeight="1" x14ac:dyDescent="0.5"/>
    <row r="129" ht="19.5" customHeight="1" x14ac:dyDescent="0.5"/>
    <row r="130" ht="19.5" customHeight="1" x14ac:dyDescent="0.5"/>
    <row r="131" ht="19.5" customHeight="1" x14ac:dyDescent="0.5"/>
    <row r="132" ht="19.5" customHeight="1" x14ac:dyDescent="0.5"/>
    <row r="133" ht="19.5" customHeight="1" x14ac:dyDescent="0.5"/>
    <row r="134" ht="19.5" customHeight="1" x14ac:dyDescent="0.5"/>
    <row r="135" ht="19.5" customHeight="1" x14ac:dyDescent="0.5"/>
    <row r="136" ht="19.5" customHeight="1" x14ac:dyDescent="0.5"/>
    <row r="137" ht="19.5" customHeight="1" x14ac:dyDescent="0.5"/>
    <row r="138" ht="19.5" customHeight="1" x14ac:dyDescent="0.5"/>
    <row r="139" ht="19.5" customHeight="1" x14ac:dyDescent="0.5"/>
    <row r="140" ht="19.5" customHeight="1" x14ac:dyDescent="0.5"/>
    <row r="141" ht="19.5" customHeight="1" x14ac:dyDescent="0.5"/>
    <row r="142" ht="19.5" customHeight="1" x14ac:dyDescent="0.5"/>
    <row r="143" ht="19.5" customHeight="1" x14ac:dyDescent="0.5"/>
    <row r="144" ht="19.5" customHeight="1" x14ac:dyDescent="0.5"/>
    <row r="145" ht="19.5" customHeight="1" x14ac:dyDescent="0.5"/>
    <row r="146" ht="19.5" customHeight="1" x14ac:dyDescent="0.5"/>
    <row r="147" ht="19.5" customHeight="1" x14ac:dyDescent="0.5"/>
    <row r="148" ht="19.5" customHeight="1" x14ac:dyDescent="0.5"/>
    <row r="149" ht="19.5" customHeight="1" x14ac:dyDescent="0.5"/>
    <row r="150" ht="19.5" customHeight="1" x14ac:dyDescent="0.5"/>
    <row r="151" ht="19.5" customHeight="1" x14ac:dyDescent="0.5"/>
    <row r="152" ht="19.5" customHeight="1" x14ac:dyDescent="0.5"/>
    <row r="153" ht="19.5" customHeight="1" x14ac:dyDescent="0.5"/>
    <row r="154" ht="19.5" customHeight="1" x14ac:dyDescent="0.5"/>
    <row r="155" ht="19.5" customHeight="1" x14ac:dyDescent="0.5"/>
    <row r="156" ht="19.5" customHeight="1" x14ac:dyDescent="0.5"/>
    <row r="157" ht="19.5" customHeight="1" x14ac:dyDescent="0.5"/>
    <row r="158" ht="19.5" customHeight="1" x14ac:dyDescent="0.5"/>
    <row r="159" ht="19.5" customHeight="1" x14ac:dyDescent="0.5"/>
    <row r="160" ht="19.5" customHeight="1" x14ac:dyDescent="0.5"/>
    <row r="161" ht="19.5" customHeight="1" x14ac:dyDescent="0.5"/>
    <row r="162" ht="19.5" customHeight="1" x14ac:dyDescent="0.5"/>
    <row r="163" ht="19.5" customHeight="1" x14ac:dyDescent="0.5"/>
    <row r="164" ht="19.5" customHeight="1" x14ac:dyDescent="0.5"/>
    <row r="165" ht="19.5" customHeight="1" x14ac:dyDescent="0.5"/>
    <row r="166" ht="19.5" customHeight="1" x14ac:dyDescent="0.5"/>
    <row r="167" ht="19.5" customHeight="1" x14ac:dyDescent="0.5"/>
    <row r="168" ht="19.5" customHeight="1" x14ac:dyDescent="0.5"/>
    <row r="169" ht="19.5" customHeight="1" x14ac:dyDescent="0.5"/>
    <row r="170" ht="19.5" customHeight="1" x14ac:dyDescent="0.5"/>
    <row r="171" ht="19.5" customHeight="1" x14ac:dyDescent="0.5"/>
    <row r="172" ht="19.5" customHeight="1" x14ac:dyDescent="0.5"/>
    <row r="173" ht="19.5" customHeight="1" x14ac:dyDescent="0.5"/>
    <row r="174" ht="19.5" customHeight="1" x14ac:dyDescent="0.5"/>
    <row r="175" ht="19.5" customHeight="1" x14ac:dyDescent="0.5"/>
    <row r="176" ht="19.5" customHeight="1" x14ac:dyDescent="0.5"/>
    <row r="177" ht="19.5" customHeight="1" x14ac:dyDescent="0.5"/>
    <row r="178" ht="19.5" customHeight="1" x14ac:dyDescent="0.5"/>
    <row r="179" ht="19.5" customHeight="1" x14ac:dyDescent="0.5"/>
    <row r="180" ht="19.5" customHeight="1" x14ac:dyDescent="0.5"/>
    <row r="181" ht="19.5" customHeight="1" x14ac:dyDescent="0.5"/>
    <row r="182" ht="19.5" customHeight="1" x14ac:dyDescent="0.5"/>
    <row r="183" ht="19.5" customHeight="1" x14ac:dyDescent="0.5"/>
    <row r="184" ht="19.5" customHeight="1" x14ac:dyDescent="0.5"/>
    <row r="185" ht="19.5" customHeight="1" x14ac:dyDescent="0.5"/>
    <row r="186" ht="19.5" customHeight="1" x14ac:dyDescent="0.5"/>
    <row r="187" ht="19.5" customHeight="1" x14ac:dyDescent="0.5"/>
    <row r="188" ht="19.5" customHeight="1" x14ac:dyDescent="0.5"/>
    <row r="189" ht="19.5" customHeight="1" x14ac:dyDescent="0.5"/>
    <row r="190" ht="19.5" customHeight="1" x14ac:dyDescent="0.5"/>
    <row r="191" ht="19.5" customHeight="1" x14ac:dyDescent="0.5"/>
    <row r="192" ht="19.5" customHeight="1" x14ac:dyDescent="0.5"/>
    <row r="193" ht="19.5" customHeight="1" x14ac:dyDescent="0.5"/>
    <row r="194" ht="19.5" customHeight="1" x14ac:dyDescent="0.5"/>
    <row r="195" ht="19.5" customHeight="1" x14ac:dyDescent="0.5"/>
    <row r="196" ht="19.5" customHeight="1" x14ac:dyDescent="0.5"/>
    <row r="197" ht="19.5" customHeight="1" x14ac:dyDescent="0.5"/>
    <row r="198" ht="19.5" customHeight="1" x14ac:dyDescent="0.5"/>
    <row r="199" ht="19.5" customHeight="1" x14ac:dyDescent="0.5"/>
    <row r="200" ht="19.5" customHeight="1" x14ac:dyDescent="0.5"/>
    <row r="201" ht="19.5" customHeight="1" x14ac:dyDescent="0.5"/>
    <row r="202" ht="19.5" customHeight="1" x14ac:dyDescent="0.5"/>
    <row r="203" ht="19.5" customHeight="1" x14ac:dyDescent="0.5"/>
    <row r="204" ht="19.5" customHeight="1" x14ac:dyDescent="0.5"/>
    <row r="205" ht="19.5" customHeight="1" x14ac:dyDescent="0.5"/>
    <row r="206" ht="19.5" customHeight="1" x14ac:dyDescent="0.5"/>
    <row r="207" ht="19.5" customHeight="1" x14ac:dyDescent="0.5"/>
    <row r="208" ht="19.5" customHeight="1" x14ac:dyDescent="0.5"/>
    <row r="209" ht="19.5" customHeight="1" x14ac:dyDescent="0.5"/>
    <row r="210" ht="19.5" customHeight="1" x14ac:dyDescent="0.5"/>
    <row r="211" ht="19.5" customHeight="1" x14ac:dyDescent="0.5"/>
    <row r="212" ht="19.5" customHeight="1" x14ac:dyDescent="0.5"/>
    <row r="213" ht="19.5" customHeight="1" x14ac:dyDescent="0.5"/>
    <row r="214" ht="19.5" customHeight="1" x14ac:dyDescent="0.5"/>
    <row r="215" ht="19.5" customHeight="1" x14ac:dyDescent="0.5"/>
    <row r="216" ht="19.5" customHeight="1" x14ac:dyDescent="0.5"/>
    <row r="217" ht="19.5" customHeight="1" x14ac:dyDescent="0.5"/>
    <row r="218" ht="19.5" customHeight="1" x14ac:dyDescent="0.5"/>
    <row r="219" ht="19.5" customHeight="1" x14ac:dyDescent="0.5"/>
    <row r="220" ht="19.5" customHeight="1" x14ac:dyDescent="0.5"/>
    <row r="221" ht="19.5" customHeight="1" x14ac:dyDescent="0.5"/>
    <row r="222" ht="19.5" customHeight="1" x14ac:dyDescent="0.5"/>
    <row r="223" ht="19.5" customHeight="1" x14ac:dyDescent="0.5"/>
    <row r="224" ht="19.5" customHeight="1" x14ac:dyDescent="0.5"/>
    <row r="225" ht="19.5" customHeight="1" x14ac:dyDescent="0.5"/>
    <row r="226" ht="19.5" customHeight="1" x14ac:dyDescent="0.5"/>
    <row r="227" ht="19.5" customHeight="1" x14ac:dyDescent="0.5"/>
    <row r="228" ht="19.5" customHeight="1" x14ac:dyDescent="0.5"/>
    <row r="229" ht="19.5" customHeight="1" x14ac:dyDescent="0.5"/>
    <row r="230" ht="19.5" customHeight="1" x14ac:dyDescent="0.5"/>
    <row r="231" ht="19.5" customHeight="1" x14ac:dyDescent="0.5"/>
    <row r="232" ht="19.5" customHeight="1" x14ac:dyDescent="0.5"/>
    <row r="233" ht="19.5" customHeight="1" x14ac:dyDescent="0.5"/>
    <row r="234" ht="19.5" customHeight="1" x14ac:dyDescent="0.5"/>
    <row r="235" ht="19.5" customHeight="1" x14ac:dyDescent="0.5"/>
    <row r="236" ht="19.5" customHeight="1" x14ac:dyDescent="0.5"/>
    <row r="237" ht="19.5" customHeight="1" x14ac:dyDescent="0.5"/>
    <row r="238" ht="19.5" customHeight="1" x14ac:dyDescent="0.5"/>
    <row r="239" ht="19.5" customHeight="1" x14ac:dyDescent="0.5"/>
    <row r="240" ht="19.5" customHeight="1" x14ac:dyDescent="0.5"/>
    <row r="241" ht="19.5" customHeight="1" x14ac:dyDescent="0.5"/>
    <row r="242" ht="19.5" customHeight="1" x14ac:dyDescent="0.5"/>
    <row r="243" ht="19.5" customHeight="1" x14ac:dyDescent="0.5"/>
    <row r="244" ht="19.5" customHeight="1" x14ac:dyDescent="0.5"/>
    <row r="245" ht="19.5" customHeight="1" x14ac:dyDescent="0.5"/>
    <row r="246" ht="19.5" customHeight="1" x14ac:dyDescent="0.5"/>
    <row r="247" ht="19.5" customHeight="1" x14ac:dyDescent="0.5"/>
    <row r="248" ht="19.5" customHeight="1" x14ac:dyDescent="0.5"/>
    <row r="249" ht="19.5" customHeight="1" x14ac:dyDescent="0.5"/>
    <row r="250" ht="19.5" customHeight="1" x14ac:dyDescent="0.5"/>
    <row r="251" ht="19.5" customHeight="1" x14ac:dyDescent="0.5"/>
    <row r="252" ht="19.5" customHeight="1" x14ac:dyDescent="0.5"/>
    <row r="253" ht="19.5" customHeight="1" x14ac:dyDescent="0.5"/>
    <row r="254" ht="19.5" customHeight="1" x14ac:dyDescent="0.5"/>
    <row r="255" ht="19.5" customHeight="1" x14ac:dyDescent="0.5"/>
    <row r="256" ht="19.5" customHeight="1" x14ac:dyDescent="0.5"/>
    <row r="257" ht="19.5" customHeight="1" x14ac:dyDescent="0.5"/>
    <row r="258" ht="19.5" customHeight="1" x14ac:dyDescent="0.5"/>
    <row r="259" ht="19.5" customHeight="1" x14ac:dyDescent="0.5"/>
    <row r="260" ht="19.5" customHeight="1" x14ac:dyDescent="0.5"/>
    <row r="261" ht="19.5" customHeight="1" x14ac:dyDescent="0.5"/>
    <row r="262" ht="19.5" customHeight="1" x14ac:dyDescent="0.5"/>
    <row r="263" ht="19.5" customHeight="1" x14ac:dyDescent="0.5"/>
    <row r="264" ht="19.5" customHeight="1" x14ac:dyDescent="0.5"/>
    <row r="265" ht="19.5" customHeight="1" x14ac:dyDescent="0.5"/>
    <row r="266" ht="19.5" customHeight="1" x14ac:dyDescent="0.5"/>
    <row r="267" ht="19.5" customHeight="1" x14ac:dyDescent="0.5"/>
    <row r="268" ht="19.5" customHeight="1" x14ac:dyDescent="0.5"/>
    <row r="269" ht="19.5" customHeight="1" x14ac:dyDescent="0.5"/>
    <row r="270" ht="19.5" customHeight="1" x14ac:dyDescent="0.5"/>
    <row r="271" ht="19.5" customHeight="1" x14ac:dyDescent="0.5"/>
    <row r="272" ht="19.5" customHeight="1" x14ac:dyDescent="0.5"/>
    <row r="273" ht="19.5" customHeight="1" x14ac:dyDescent="0.5"/>
    <row r="274" ht="19.5" customHeight="1" x14ac:dyDescent="0.5"/>
    <row r="275" ht="19.5" customHeight="1" x14ac:dyDescent="0.5"/>
    <row r="276" ht="19.5" customHeight="1" x14ac:dyDescent="0.5"/>
    <row r="277" ht="19.5" customHeight="1" x14ac:dyDescent="0.5"/>
    <row r="278" ht="19.5" customHeight="1" x14ac:dyDescent="0.5"/>
    <row r="279" ht="19.5" customHeight="1" x14ac:dyDescent="0.5"/>
    <row r="280" ht="19.5" customHeight="1" x14ac:dyDescent="0.5"/>
    <row r="281" ht="19.5" customHeight="1" x14ac:dyDescent="0.5"/>
    <row r="282" ht="19.5" customHeight="1" x14ac:dyDescent="0.5"/>
    <row r="283" ht="19.5" customHeight="1" x14ac:dyDescent="0.5"/>
    <row r="284" ht="19.5" customHeight="1" x14ac:dyDescent="0.5"/>
    <row r="285" ht="19.5" customHeight="1" x14ac:dyDescent="0.5"/>
    <row r="286" ht="19.5" customHeight="1" x14ac:dyDescent="0.5"/>
    <row r="287" ht="19.5" customHeight="1" x14ac:dyDescent="0.5"/>
    <row r="288" ht="19.5" customHeight="1" x14ac:dyDescent="0.5"/>
    <row r="289" ht="19.5" customHeight="1" x14ac:dyDescent="0.5"/>
    <row r="290" ht="19.5" customHeight="1" x14ac:dyDescent="0.5"/>
    <row r="291" ht="19.5" customHeight="1" x14ac:dyDescent="0.5"/>
    <row r="292" ht="19.5" customHeight="1" x14ac:dyDescent="0.5"/>
    <row r="293" ht="19.5" customHeight="1" x14ac:dyDescent="0.5"/>
    <row r="294" ht="19.5" customHeight="1" x14ac:dyDescent="0.5"/>
    <row r="295" ht="19.5" customHeight="1" x14ac:dyDescent="0.5"/>
    <row r="296" ht="19.5" customHeight="1" x14ac:dyDescent="0.5"/>
    <row r="297" ht="19.5" customHeight="1" x14ac:dyDescent="0.5"/>
    <row r="298" ht="19.5" customHeight="1" x14ac:dyDescent="0.5"/>
    <row r="299" ht="19.5" customHeight="1" x14ac:dyDescent="0.5"/>
    <row r="300" ht="19.5" customHeight="1" x14ac:dyDescent="0.5"/>
    <row r="301" ht="19.5" customHeight="1" x14ac:dyDescent="0.5"/>
    <row r="302" ht="19.5" customHeight="1" x14ac:dyDescent="0.5"/>
    <row r="303" ht="19.5" customHeight="1" x14ac:dyDescent="0.5"/>
    <row r="304" ht="19.5" customHeight="1" x14ac:dyDescent="0.5"/>
    <row r="305" ht="19.5" customHeight="1" x14ac:dyDescent="0.5"/>
    <row r="306" ht="19.5" customHeight="1" x14ac:dyDescent="0.5"/>
    <row r="307" ht="19.5" customHeight="1" x14ac:dyDescent="0.5"/>
    <row r="308" ht="19.5" customHeight="1" x14ac:dyDescent="0.5"/>
    <row r="309" ht="19.5" customHeight="1" x14ac:dyDescent="0.5"/>
    <row r="310" ht="19.5" customHeight="1" x14ac:dyDescent="0.5"/>
    <row r="311" ht="19.5" customHeight="1" x14ac:dyDescent="0.5"/>
    <row r="312" ht="19.5" customHeight="1" x14ac:dyDescent="0.5"/>
    <row r="313" ht="19.5" customHeight="1" x14ac:dyDescent="0.5"/>
    <row r="314" ht="19.5" customHeight="1" x14ac:dyDescent="0.5"/>
    <row r="315" ht="19.5" customHeight="1" x14ac:dyDescent="0.5"/>
    <row r="316" ht="19.5" customHeight="1" x14ac:dyDescent="0.5"/>
    <row r="317" ht="19.5" customHeight="1" x14ac:dyDescent="0.5"/>
    <row r="318" ht="19.5" customHeight="1" x14ac:dyDescent="0.5"/>
    <row r="319" ht="19.5" customHeight="1" x14ac:dyDescent="0.5"/>
    <row r="320" ht="19.5" customHeight="1" x14ac:dyDescent="0.5"/>
    <row r="321" ht="19.5" customHeight="1" x14ac:dyDescent="0.5"/>
    <row r="322" ht="19.5" customHeight="1" x14ac:dyDescent="0.5"/>
    <row r="323" ht="19.5" customHeight="1" x14ac:dyDescent="0.5"/>
    <row r="324" ht="19.5" customHeight="1" x14ac:dyDescent="0.5"/>
    <row r="325" ht="19.5" customHeight="1" x14ac:dyDescent="0.5"/>
    <row r="326" ht="19.5" customHeight="1" x14ac:dyDescent="0.5"/>
    <row r="327" ht="19.5" customHeight="1" x14ac:dyDescent="0.5"/>
    <row r="328" ht="19.5" customHeight="1" x14ac:dyDescent="0.5"/>
    <row r="329" ht="19.5" customHeight="1" x14ac:dyDescent="0.5"/>
    <row r="330" ht="19.5" customHeight="1" x14ac:dyDescent="0.5"/>
    <row r="331" ht="19.5" customHeight="1" x14ac:dyDescent="0.5"/>
    <row r="332" ht="19.5" customHeight="1" x14ac:dyDescent="0.5"/>
    <row r="333" ht="19.5" customHeight="1" x14ac:dyDescent="0.5"/>
    <row r="334" ht="19.5" customHeight="1" x14ac:dyDescent="0.5"/>
    <row r="335" ht="19.5" customHeight="1" x14ac:dyDescent="0.5"/>
    <row r="336" ht="19.5" customHeight="1" x14ac:dyDescent="0.5"/>
    <row r="337" ht="19.5" customHeight="1" x14ac:dyDescent="0.5"/>
    <row r="338" ht="19.5" customHeight="1" x14ac:dyDescent="0.5"/>
    <row r="339" ht="19.5" customHeight="1" x14ac:dyDescent="0.5"/>
    <row r="340" ht="19.5" customHeight="1" x14ac:dyDescent="0.5"/>
    <row r="341" ht="19.5" customHeight="1" x14ac:dyDescent="0.5"/>
    <row r="342" ht="19.5" customHeight="1" x14ac:dyDescent="0.5"/>
    <row r="343" ht="19.5" customHeight="1" x14ac:dyDescent="0.5"/>
    <row r="344" ht="19.5" customHeight="1" x14ac:dyDescent="0.5"/>
    <row r="345" ht="19.5" customHeight="1" x14ac:dyDescent="0.5"/>
    <row r="346" ht="19.5" customHeight="1" x14ac:dyDescent="0.5"/>
    <row r="347" ht="19.5" customHeight="1" x14ac:dyDescent="0.5"/>
    <row r="348" ht="19.5" customHeight="1" x14ac:dyDescent="0.5"/>
    <row r="349" ht="19.5" customHeight="1" x14ac:dyDescent="0.5"/>
    <row r="350" ht="19.5" customHeight="1" x14ac:dyDescent="0.5"/>
    <row r="351" ht="19.5" customHeight="1" x14ac:dyDescent="0.5"/>
    <row r="352" ht="19.5" customHeight="1" x14ac:dyDescent="0.5"/>
    <row r="353" ht="19.5" customHeight="1" x14ac:dyDescent="0.5"/>
    <row r="354" ht="19.5" customHeight="1" x14ac:dyDescent="0.5"/>
    <row r="355" ht="19.5" customHeight="1" x14ac:dyDescent="0.5"/>
    <row r="356" ht="19.5" customHeight="1" x14ac:dyDescent="0.5"/>
    <row r="357" ht="19.5" customHeight="1" x14ac:dyDescent="0.5"/>
    <row r="358" ht="19.5" customHeight="1" x14ac:dyDescent="0.5"/>
    <row r="359" ht="19.5" customHeight="1" x14ac:dyDescent="0.5"/>
    <row r="360" ht="19.5" customHeight="1" x14ac:dyDescent="0.5"/>
    <row r="361" ht="19.5" customHeight="1" x14ac:dyDescent="0.5"/>
    <row r="362" ht="19.5" customHeight="1" x14ac:dyDescent="0.5"/>
    <row r="363" ht="19.5" customHeight="1" x14ac:dyDescent="0.5"/>
    <row r="364" ht="19.5" customHeight="1" x14ac:dyDescent="0.5"/>
    <row r="365" ht="19.5" customHeight="1" x14ac:dyDescent="0.5"/>
    <row r="366" ht="19.5" customHeight="1" x14ac:dyDescent="0.5"/>
    <row r="367" ht="19.5" customHeight="1" x14ac:dyDescent="0.5"/>
    <row r="368" ht="19.5" customHeight="1" x14ac:dyDescent="0.5"/>
    <row r="369" ht="19.5" customHeight="1" x14ac:dyDescent="0.5"/>
    <row r="370" ht="19.5" customHeight="1" x14ac:dyDescent="0.5"/>
    <row r="371" ht="19.5" customHeight="1" x14ac:dyDescent="0.5"/>
    <row r="372" ht="19.5" customHeight="1" x14ac:dyDescent="0.5"/>
    <row r="373" ht="19.5" customHeight="1" x14ac:dyDescent="0.5"/>
    <row r="374" ht="19.5" customHeight="1" x14ac:dyDescent="0.5"/>
    <row r="375" ht="19.5" customHeight="1" x14ac:dyDescent="0.5"/>
    <row r="376" ht="19.5" customHeight="1" x14ac:dyDescent="0.5"/>
    <row r="377" ht="19.5" customHeight="1" x14ac:dyDescent="0.5"/>
    <row r="378" ht="19.5" customHeight="1" x14ac:dyDescent="0.5"/>
    <row r="379" ht="19.5" customHeight="1" x14ac:dyDescent="0.5"/>
    <row r="380" ht="19.5" customHeight="1" x14ac:dyDescent="0.5"/>
    <row r="381" ht="19.5" customHeight="1" x14ac:dyDescent="0.5"/>
    <row r="382" ht="19.5" customHeight="1" x14ac:dyDescent="0.5"/>
    <row r="383" ht="19.5" customHeight="1" x14ac:dyDescent="0.5"/>
    <row r="384" ht="19.5" customHeight="1" x14ac:dyDescent="0.5"/>
    <row r="385" ht="19.5" customHeight="1" x14ac:dyDescent="0.5"/>
    <row r="386" ht="19.5" customHeight="1" x14ac:dyDescent="0.5"/>
    <row r="387" ht="19.5" customHeight="1" x14ac:dyDescent="0.5"/>
    <row r="388" ht="19.5" customHeight="1" x14ac:dyDescent="0.5"/>
    <row r="389" ht="19.5" customHeight="1" x14ac:dyDescent="0.5"/>
    <row r="390" ht="19.5" customHeight="1" x14ac:dyDescent="0.5"/>
    <row r="391" ht="19.5" customHeight="1" x14ac:dyDescent="0.5"/>
    <row r="392" ht="19.5" customHeight="1" x14ac:dyDescent="0.5"/>
    <row r="393" ht="19.5" customHeight="1" x14ac:dyDescent="0.5"/>
    <row r="394" ht="19.5" customHeight="1" x14ac:dyDescent="0.5"/>
    <row r="395" ht="19.5" customHeight="1" x14ac:dyDescent="0.5"/>
    <row r="396" ht="19.5" customHeight="1" x14ac:dyDescent="0.5"/>
    <row r="397" ht="19.5" customHeight="1" x14ac:dyDescent="0.5"/>
    <row r="398" ht="19.5" customHeight="1" x14ac:dyDescent="0.5"/>
    <row r="399" ht="19.5" customHeight="1" x14ac:dyDescent="0.5"/>
    <row r="400" ht="19.5" customHeight="1" x14ac:dyDescent="0.5"/>
    <row r="401" ht="19.5" customHeight="1" x14ac:dyDescent="0.5"/>
    <row r="402" ht="19.5" customHeight="1" x14ac:dyDescent="0.5"/>
    <row r="403" ht="19.5" customHeight="1" x14ac:dyDescent="0.5"/>
    <row r="404" ht="19.5" customHeight="1" x14ac:dyDescent="0.5"/>
    <row r="405" ht="19.5" customHeight="1" x14ac:dyDescent="0.5"/>
    <row r="406" ht="19.5" customHeight="1" x14ac:dyDescent="0.5"/>
    <row r="407" ht="19.5" customHeight="1" x14ac:dyDescent="0.5"/>
    <row r="408" ht="19.5" customHeight="1" x14ac:dyDescent="0.5"/>
    <row r="409" ht="19.5" customHeight="1" x14ac:dyDescent="0.5"/>
    <row r="410" ht="19.5" customHeight="1" x14ac:dyDescent="0.5"/>
    <row r="411" ht="19.5" customHeight="1" x14ac:dyDescent="0.5"/>
    <row r="412" ht="19.5" customHeight="1" x14ac:dyDescent="0.5"/>
    <row r="413" ht="19.5" customHeight="1" x14ac:dyDescent="0.5"/>
    <row r="414" ht="19.5" customHeight="1" x14ac:dyDescent="0.5"/>
    <row r="415" ht="19.5" customHeight="1" x14ac:dyDescent="0.5"/>
    <row r="416" ht="19.5" customHeight="1" x14ac:dyDescent="0.5"/>
    <row r="417" ht="19.5" customHeight="1" x14ac:dyDescent="0.5"/>
    <row r="418" ht="19.5" customHeight="1" x14ac:dyDescent="0.5"/>
    <row r="419" ht="19.5" customHeight="1" x14ac:dyDescent="0.5"/>
    <row r="420" ht="19.5" customHeight="1" x14ac:dyDescent="0.5"/>
    <row r="421" ht="19.5" customHeight="1" x14ac:dyDescent="0.5"/>
    <row r="422" ht="19.5" customHeight="1" x14ac:dyDescent="0.5"/>
    <row r="423" ht="19.5" customHeight="1" x14ac:dyDescent="0.5"/>
    <row r="424" ht="19.5" customHeight="1" x14ac:dyDescent="0.5"/>
    <row r="425" ht="19.5" customHeight="1" x14ac:dyDescent="0.5"/>
    <row r="426" ht="19.5" customHeight="1" x14ac:dyDescent="0.5"/>
    <row r="427" ht="19.5" customHeight="1" x14ac:dyDescent="0.5"/>
    <row r="428" ht="19.5" customHeight="1" x14ac:dyDescent="0.5"/>
    <row r="429" ht="19.5" customHeight="1" x14ac:dyDescent="0.5"/>
    <row r="430" ht="19.5" customHeight="1" x14ac:dyDescent="0.5"/>
    <row r="431" ht="19.5" customHeight="1" x14ac:dyDescent="0.5"/>
    <row r="432" ht="19.5" customHeight="1" x14ac:dyDescent="0.5"/>
    <row r="433" ht="19.5" customHeight="1" x14ac:dyDescent="0.5"/>
    <row r="434" ht="19.5" customHeight="1" x14ac:dyDescent="0.5"/>
    <row r="435" ht="19.5" customHeight="1" x14ac:dyDescent="0.5"/>
    <row r="436" ht="19.5" customHeight="1" x14ac:dyDescent="0.5"/>
    <row r="437" ht="19.5" customHeight="1" x14ac:dyDescent="0.5"/>
    <row r="438" ht="19.5" customHeight="1" x14ac:dyDescent="0.5"/>
    <row r="439" ht="19.5" customHeight="1" x14ac:dyDescent="0.5"/>
    <row r="440" ht="19.5" customHeight="1" x14ac:dyDescent="0.5"/>
    <row r="441" ht="19.5" customHeight="1" x14ac:dyDescent="0.5"/>
    <row r="442" ht="19.5" customHeight="1" x14ac:dyDescent="0.5"/>
    <row r="443" ht="19.5" customHeight="1" x14ac:dyDescent="0.5"/>
    <row r="444" ht="19.5" customHeight="1" x14ac:dyDescent="0.5"/>
    <row r="445" ht="19.5" customHeight="1" x14ac:dyDescent="0.5"/>
    <row r="446" ht="19.5" customHeight="1" x14ac:dyDescent="0.5"/>
    <row r="447" ht="19.5" customHeight="1" x14ac:dyDescent="0.5"/>
    <row r="448" ht="19.5" customHeight="1" x14ac:dyDescent="0.5"/>
    <row r="449" ht="19.5" customHeight="1" x14ac:dyDescent="0.5"/>
    <row r="450" ht="19.5" customHeight="1" x14ac:dyDescent="0.5"/>
    <row r="451" ht="19.5" customHeight="1" x14ac:dyDescent="0.5"/>
    <row r="452" ht="19.5" customHeight="1" x14ac:dyDescent="0.5"/>
    <row r="453" ht="19.5" customHeight="1" x14ac:dyDescent="0.5"/>
    <row r="454" ht="19.5" customHeight="1" x14ac:dyDescent="0.5"/>
    <row r="455" ht="19.5" customHeight="1" x14ac:dyDescent="0.5"/>
    <row r="456" ht="19.5" customHeight="1" x14ac:dyDescent="0.5"/>
    <row r="457" ht="19.5" customHeight="1" x14ac:dyDescent="0.5"/>
    <row r="458" ht="19.5" customHeight="1" x14ac:dyDescent="0.5"/>
    <row r="459" ht="19.5" customHeight="1" x14ac:dyDescent="0.5"/>
    <row r="460" ht="19.5" customHeight="1" x14ac:dyDescent="0.5"/>
    <row r="461" ht="19.5" customHeight="1" x14ac:dyDescent="0.5"/>
    <row r="462" ht="19.5" customHeight="1" x14ac:dyDescent="0.5"/>
    <row r="463" ht="19.5" customHeight="1" x14ac:dyDescent="0.5"/>
    <row r="464" ht="19.5" customHeight="1" x14ac:dyDescent="0.5"/>
    <row r="465" ht="19.5" customHeight="1" x14ac:dyDescent="0.5"/>
    <row r="466" ht="19.5" customHeight="1" x14ac:dyDescent="0.5"/>
    <row r="467" ht="19.5" customHeight="1" x14ac:dyDescent="0.5"/>
    <row r="468" ht="19.5" customHeight="1" x14ac:dyDescent="0.5"/>
    <row r="469" ht="19.5" customHeight="1" x14ac:dyDescent="0.5"/>
    <row r="470" ht="19.5" customHeight="1" x14ac:dyDescent="0.5"/>
    <row r="471" ht="19.5" customHeight="1" x14ac:dyDescent="0.5"/>
    <row r="472" ht="19.5" customHeight="1" x14ac:dyDescent="0.5"/>
    <row r="473" ht="19.5" customHeight="1" x14ac:dyDescent="0.5"/>
    <row r="474" ht="19.5" customHeight="1" x14ac:dyDescent="0.5"/>
    <row r="475" ht="19.5" customHeight="1" x14ac:dyDescent="0.5"/>
    <row r="476" ht="19.5" customHeight="1" x14ac:dyDescent="0.5"/>
    <row r="477" ht="19.5" customHeight="1" x14ac:dyDescent="0.5"/>
    <row r="478" ht="19.5" customHeight="1" x14ac:dyDescent="0.5"/>
    <row r="479" ht="19.5" customHeight="1" x14ac:dyDescent="0.5"/>
    <row r="480" ht="19.5" customHeight="1" x14ac:dyDescent="0.5"/>
    <row r="481" ht="19.5" customHeight="1" x14ac:dyDescent="0.5"/>
    <row r="482" ht="19.5" customHeight="1" x14ac:dyDescent="0.5"/>
    <row r="483" ht="19.5" customHeight="1" x14ac:dyDescent="0.5"/>
    <row r="484" ht="19.5" customHeight="1" x14ac:dyDescent="0.5"/>
    <row r="485" ht="19.5" customHeight="1" x14ac:dyDescent="0.5"/>
    <row r="486" ht="19.5" customHeight="1" x14ac:dyDescent="0.5"/>
    <row r="487" ht="19.5" customHeight="1" x14ac:dyDescent="0.5"/>
    <row r="488" ht="19.5" customHeight="1" x14ac:dyDescent="0.5"/>
    <row r="489" ht="19.5" customHeight="1" x14ac:dyDescent="0.5"/>
    <row r="490" ht="19.5" customHeight="1" x14ac:dyDescent="0.5"/>
    <row r="491" ht="19.5" customHeight="1" x14ac:dyDescent="0.5"/>
    <row r="492" ht="19.5" customHeight="1" x14ac:dyDescent="0.5"/>
    <row r="493" ht="19.5" customHeight="1" x14ac:dyDescent="0.5"/>
    <row r="494" ht="19.5" customHeight="1" x14ac:dyDescent="0.5"/>
    <row r="495" ht="19.5" customHeight="1" x14ac:dyDescent="0.5"/>
    <row r="496" ht="19.5" customHeight="1" x14ac:dyDescent="0.5"/>
    <row r="497" ht="19.5" customHeight="1" x14ac:dyDescent="0.5"/>
    <row r="498" ht="19.5" customHeight="1" x14ac:dyDescent="0.5"/>
    <row r="499" ht="19.5" customHeight="1" x14ac:dyDescent="0.5"/>
    <row r="500" ht="19.5" customHeight="1" x14ac:dyDescent="0.5"/>
    <row r="501" ht="19.5" customHeight="1" x14ac:dyDescent="0.5"/>
    <row r="502" ht="19.5" customHeight="1" x14ac:dyDescent="0.5"/>
    <row r="503" ht="19.5" customHeight="1" x14ac:dyDescent="0.5"/>
    <row r="504" ht="19.5" customHeight="1" x14ac:dyDescent="0.5"/>
    <row r="505" ht="19.5" customHeight="1" x14ac:dyDescent="0.5"/>
    <row r="506" ht="19.5" customHeight="1" x14ac:dyDescent="0.5"/>
    <row r="507" ht="19.5" customHeight="1" x14ac:dyDescent="0.5"/>
    <row r="508" ht="19.5" customHeight="1" x14ac:dyDescent="0.5"/>
    <row r="509" ht="19.5" customHeight="1" x14ac:dyDescent="0.5"/>
    <row r="510" ht="19.5" customHeight="1" x14ac:dyDescent="0.5"/>
    <row r="511" ht="19.5" customHeight="1" x14ac:dyDescent="0.5"/>
    <row r="512" ht="19.5" customHeight="1" x14ac:dyDescent="0.5"/>
    <row r="513" ht="19.5" customHeight="1" x14ac:dyDescent="0.5"/>
    <row r="514" ht="19.5" customHeight="1" x14ac:dyDescent="0.5"/>
    <row r="515" ht="19.5" customHeight="1" x14ac:dyDescent="0.5"/>
    <row r="516" ht="19.5" customHeight="1" x14ac:dyDescent="0.5"/>
    <row r="517" ht="19.5" customHeight="1" x14ac:dyDescent="0.5"/>
    <row r="518" ht="19.5" customHeight="1" x14ac:dyDescent="0.5"/>
    <row r="519" ht="19.5" customHeight="1" x14ac:dyDescent="0.5"/>
    <row r="520" ht="19.5" customHeight="1" x14ac:dyDescent="0.5"/>
    <row r="521" ht="19.5" customHeight="1" x14ac:dyDescent="0.5"/>
    <row r="522" ht="19.5" customHeight="1" x14ac:dyDescent="0.5"/>
    <row r="523" ht="19.5" customHeight="1" x14ac:dyDescent="0.5"/>
    <row r="524" ht="19.5" customHeight="1" x14ac:dyDescent="0.5"/>
    <row r="525" ht="19.5" customHeight="1" x14ac:dyDescent="0.5"/>
    <row r="526" ht="19.5" customHeight="1" x14ac:dyDescent="0.5"/>
    <row r="527" ht="19.5" customHeight="1" x14ac:dyDescent="0.5"/>
    <row r="528" ht="19.5" customHeight="1" x14ac:dyDescent="0.5"/>
    <row r="529" ht="19.5" customHeight="1" x14ac:dyDescent="0.5"/>
    <row r="530" ht="19.5" customHeight="1" x14ac:dyDescent="0.5"/>
    <row r="531" ht="19.5" customHeight="1" x14ac:dyDescent="0.5"/>
    <row r="532" ht="19.5" customHeight="1" x14ac:dyDescent="0.5"/>
    <row r="533" ht="19.5" customHeight="1" x14ac:dyDescent="0.5"/>
    <row r="534" ht="19.5" customHeight="1" x14ac:dyDescent="0.5"/>
    <row r="535" ht="19.5" customHeight="1" x14ac:dyDescent="0.5"/>
    <row r="536" ht="19.5" customHeight="1" x14ac:dyDescent="0.5"/>
    <row r="537" ht="19.5" customHeight="1" x14ac:dyDescent="0.5"/>
    <row r="538" ht="19.5" customHeight="1" x14ac:dyDescent="0.5"/>
    <row r="539" ht="19.5" customHeight="1" x14ac:dyDescent="0.5"/>
    <row r="540" ht="19.5" customHeight="1" x14ac:dyDescent="0.5"/>
    <row r="541" ht="19.5" customHeight="1" x14ac:dyDescent="0.5"/>
    <row r="542" ht="19.5" customHeight="1" x14ac:dyDescent="0.5"/>
    <row r="543" ht="19.5" customHeight="1" x14ac:dyDescent="0.5"/>
    <row r="544" ht="19.5" customHeight="1" x14ac:dyDescent="0.5"/>
    <row r="545" ht="19.5" customHeight="1" x14ac:dyDescent="0.5"/>
    <row r="546" ht="19.5" customHeight="1" x14ac:dyDescent="0.5"/>
    <row r="547" ht="19.5" customHeight="1" x14ac:dyDescent="0.5"/>
    <row r="548" ht="19.5" customHeight="1" x14ac:dyDescent="0.5"/>
    <row r="549" ht="19.5" customHeight="1" x14ac:dyDescent="0.5"/>
    <row r="550" ht="19.5" customHeight="1" x14ac:dyDescent="0.5"/>
    <row r="551" ht="19.5" customHeight="1" x14ac:dyDescent="0.5"/>
    <row r="552" ht="19.5" customHeight="1" x14ac:dyDescent="0.5"/>
    <row r="553" ht="19.5" customHeight="1" x14ac:dyDescent="0.5"/>
    <row r="554" ht="19.5" customHeight="1" x14ac:dyDescent="0.5"/>
    <row r="555" ht="19.5" customHeight="1" x14ac:dyDescent="0.5"/>
    <row r="556" ht="19.5" customHeight="1" x14ac:dyDescent="0.5"/>
    <row r="557" ht="19.5" customHeight="1" x14ac:dyDescent="0.5"/>
    <row r="558" ht="19.5" customHeight="1" x14ac:dyDescent="0.5"/>
    <row r="559" ht="19.5" customHeight="1" x14ac:dyDescent="0.5"/>
    <row r="560" ht="19.5" customHeight="1" x14ac:dyDescent="0.5"/>
    <row r="561" ht="19.5" customHeight="1" x14ac:dyDescent="0.5"/>
    <row r="562" ht="19.5" customHeight="1" x14ac:dyDescent="0.5"/>
    <row r="563" ht="19.5" customHeight="1" x14ac:dyDescent="0.5"/>
    <row r="564" ht="19.5" customHeight="1" x14ac:dyDescent="0.5"/>
    <row r="565" ht="19.5" customHeight="1" x14ac:dyDescent="0.5"/>
    <row r="566" ht="19.5" customHeight="1" x14ac:dyDescent="0.5"/>
    <row r="567" ht="19.5" customHeight="1" x14ac:dyDescent="0.5"/>
    <row r="568" ht="19.5" customHeight="1" x14ac:dyDescent="0.5"/>
    <row r="569" ht="19.5" customHeight="1" x14ac:dyDescent="0.5"/>
    <row r="570" ht="19.5" customHeight="1" x14ac:dyDescent="0.5"/>
    <row r="571" ht="19.5" customHeight="1" x14ac:dyDescent="0.5"/>
    <row r="572" ht="19.5" customHeight="1" x14ac:dyDescent="0.5"/>
    <row r="573" ht="19.5" customHeight="1" x14ac:dyDescent="0.5"/>
    <row r="574" ht="19.5" customHeight="1" x14ac:dyDescent="0.5"/>
    <row r="575" ht="19.5" customHeight="1" x14ac:dyDescent="0.5"/>
    <row r="576" ht="19.5" customHeight="1" x14ac:dyDescent="0.5"/>
    <row r="577" ht="19.5" customHeight="1" x14ac:dyDescent="0.5"/>
    <row r="578" ht="19.5" customHeight="1" x14ac:dyDescent="0.5"/>
    <row r="579" ht="19.5" customHeight="1" x14ac:dyDescent="0.5"/>
    <row r="580" ht="19.5" customHeight="1" x14ac:dyDescent="0.5"/>
    <row r="581" ht="19.5" customHeight="1" x14ac:dyDescent="0.5"/>
    <row r="582" ht="19.5" customHeight="1" x14ac:dyDescent="0.5"/>
    <row r="583" ht="19.5" customHeight="1" x14ac:dyDescent="0.5"/>
    <row r="584" ht="19.5" customHeight="1" x14ac:dyDescent="0.5"/>
    <row r="585" ht="19.5" customHeight="1" x14ac:dyDescent="0.5"/>
    <row r="586" ht="19.5" customHeight="1" x14ac:dyDescent="0.5"/>
    <row r="587" ht="19.5" customHeight="1" x14ac:dyDescent="0.5"/>
    <row r="588" ht="19.5" customHeight="1" x14ac:dyDescent="0.5"/>
    <row r="589" ht="19.5" customHeight="1" x14ac:dyDescent="0.5"/>
    <row r="590" ht="19.5" customHeight="1" x14ac:dyDescent="0.5"/>
    <row r="591" ht="19.5" customHeight="1" x14ac:dyDescent="0.5"/>
    <row r="592" ht="19.5" customHeight="1" x14ac:dyDescent="0.5"/>
    <row r="593" ht="19.5" customHeight="1" x14ac:dyDescent="0.5"/>
    <row r="594" ht="19.5" customHeight="1" x14ac:dyDescent="0.5"/>
    <row r="595" ht="19.5" customHeight="1" x14ac:dyDescent="0.5"/>
    <row r="596" ht="19.5" customHeight="1" x14ac:dyDescent="0.5"/>
    <row r="597" ht="19.5" customHeight="1" x14ac:dyDescent="0.5"/>
    <row r="598" ht="19.5" customHeight="1" x14ac:dyDescent="0.5"/>
    <row r="599" ht="19.5" customHeight="1" x14ac:dyDescent="0.5"/>
    <row r="600" ht="19.5" customHeight="1" x14ac:dyDescent="0.5"/>
    <row r="601" ht="19.5" customHeight="1" x14ac:dyDescent="0.5"/>
    <row r="602" ht="19.5" customHeight="1" x14ac:dyDescent="0.5"/>
    <row r="603" ht="19.5" customHeight="1" x14ac:dyDescent="0.5"/>
    <row r="604" ht="19.5" customHeight="1" x14ac:dyDescent="0.5"/>
    <row r="605" ht="19.5" customHeight="1" x14ac:dyDescent="0.5"/>
    <row r="606" ht="19.5" customHeight="1" x14ac:dyDescent="0.5"/>
    <row r="607" ht="19.5" customHeight="1" x14ac:dyDescent="0.5"/>
    <row r="608" ht="19.5" customHeight="1" x14ac:dyDescent="0.5"/>
    <row r="609" ht="19.5" customHeight="1" x14ac:dyDescent="0.5"/>
    <row r="610" ht="19.5" customHeight="1" x14ac:dyDescent="0.5"/>
    <row r="611" ht="19.5" customHeight="1" x14ac:dyDescent="0.5"/>
    <row r="612" ht="19.5" customHeight="1" x14ac:dyDescent="0.5"/>
    <row r="613" ht="19.5" customHeight="1" x14ac:dyDescent="0.5"/>
  </sheetData>
  <mergeCells count="8">
    <mergeCell ref="A6:B6"/>
    <mergeCell ref="C6:I6"/>
    <mergeCell ref="A3:B3"/>
    <mergeCell ref="C3:I3"/>
    <mergeCell ref="A4:B4"/>
    <mergeCell ref="C4:I4"/>
    <mergeCell ref="A5:B5"/>
    <mergeCell ref="C5:I5"/>
  </mergeCells>
  <phoneticPr fontId="18"/>
  <conditionalFormatting sqref="B9:B18">
    <cfRule type="expression" dxfId="7" priority="6">
      <formula>AND(ISBLANK(B9),COUNTA(C9:AN9)&gt;0)</formula>
    </cfRule>
  </conditionalFormatting>
  <conditionalFormatting sqref="C9:E18 I9:I18 K9:K18 AG9:AG18 AN9:AN18">
    <cfRule type="expression" dxfId="6" priority="7">
      <formula>AND($B9&lt;&gt;"",ISBLANK(C9))</formula>
    </cfRule>
  </conditionalFormatting>
  <conditionalFormatting sqref="AM9:AM18">
    <cfRule type="expression" dxfId="5" priority="5">
      <formula>AND(AN9=1,ISBLANK(AM9))</formula>
    </cfRule>
  </conditionalFormatting>
  <conditionalFormatting sqref="AL9:AL18">
    <cfRule type="expression" dxfId="4" priority="4">
      <formula>AND(OR(AN9=2,AN9=3),ISBLANK(AL9))</formula>
    </cfRule>
  </conditionalFormatting>
  <conditionalFormatting sqref="AJ9:AJ18">
    <cfRule type="expression" dxfId="3" priority="3">
      <formula>IF($E9=9,LEN($AJ9)=9,IF(OR($E9=16,$E9=11),LEN($AJ9)=10,""))</formula>
    </cfRule>
  </conditionalFormatting>
  <conditionalFormatting sqref="A9:A18">
    <cfRule type="expression" dxfId="2" priority="2">
      <formula>AND(B9&lt;&gt;"",C9&lt;&gt;"",D9&lt;&gt;"",E9&lt;&gt;"",I9&lt;&gt;"",K9&lt;&gt;"",AG9&lt;&gt;"",AJ9&lt;&gt;"",OR(AL9&lt;&gt;"",AM9&lt;&gt;""),AN9&lt;&gt;"")</formula>
    </cfRule>
  </conditionalFormatting>
  <conditionalFormatting sqref="AJ9">
    <cfRule type="expression" dxfId="1" priority="1">
      <formula>AND($B9&lt;&gt;"",ISBLANK(AJ9),$E9&lt;&gt;11)</formula>
    </cfRule>
  </conditionalFormatting>
  <conditionalFormatting sqref="A10:A18">
    <cfRule type="expression" dxfId="0" priority="65">
      <formula>AND(OR(B9="",COUNTA(B9:AN9)=0),COUNTA(B10:$AN$18)&gt;0)</formula>
    </cfRule>
  </conditionalFormatting>
  <dataValidations count="10">
    <dataValidation type="list" allowBlank="1" showInputMessage="1" showErrorMessage="1" error="リストから選択してください。" sqref="AG9:AG18">
      <formula1>"0,2"</formula1>
    </dataValidation>
    <dataValidation type="custom" imeMode="on" allowBlank="1" showInputMessage="1" showErrorMessage="1" error="全角のみ入力可能です。_x000a_20字以内で入力してください。" sqref="B9:B18">
      <formula1>AND(LEN(B9)&lt;20,B9=DBCS(B9))</formula1>
    </dataValidation>
    <dataValidation type="custom" imeMode="halfAlpha" operator="equal" allowBlank="1" showInputMessage="1" showErrorMessage="1" error="2桁の数字を入力してください。" sqref="K9:K18">
      <formula1>AND(LEN(K9)=2,NOT(ISERROR(VALUE(K9))))</formula1>
    </dataValidation>
    <dataValidation type="custom" imeMode="halfAlpha" operator="equal" allowBlank="1" showInputMessage="1" showErrorMessage="1" error="6桁の数字を入力してください。" sqref="I9:J18">
      <formula1>AND(LEN(I9)=6,NOT(ISERROR(VALUE(I9))))</formula1>
    </dataValidation>
    <dataValidation type="custom" imeMode="halfAlpha" allowBlank="1" showInputMessage="1" showErrorMessage="1" error="正しいメールアドレスか確認してください。_x000a_半角英数字で入力してください。_x000a_なお、40字が上限です。" sqref="AM9:AM18 D9:D18">
      <formula1>AND(LEN(D9)=LENB(D9),COUNTIF(D9,"*@*"))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AL9:AL18 C10:C18">
      <formula1>AND(OR(LEN(C9)=10,LEN(C9)=11),LEN(C9)=LENB(C9),NOT(COUNTIF(C9,"*-*")))</formula1>
    </dataValidation>
    <dataValidation type="list" imeMode="halfAlpha" allowBlank="1" showInputMessage="1" showErrorMessage="1" error="リストから選択してください。" sqref="AN9:AN18">
      <formula1>"1,2,3"</formula1>
    </dataValidation>
    <dataValidation type="list" imeMode="halfAlpha" allowBlank="1" showInputMessage="1" showErrorMessage="1" error="リストから選択してください。" sqref="E9:E18">
      <formula1>"09,16,11"</formula1>
    </dataValidation>
    <dataValidation type="custom" imeMode="halfAlpha" allowBlank="1" showInputMessage="1" showErrorMessage="1" error="E列「所属機関コード」が_x000a_「09:医療機関」の場合は10桁_x000a_「16:医療機関管理者」の場合は9桁_x000a_「11:動物診療施設」の場合は9桁_x000a_を入力してください。" sqref="AJ9:AJ18">
      <formula1>AND(IF(E9=9,LEN(AJ9)=10,IF(E9=16,LEN(AJ9)=9,LEN(AJ9)=9)),NOT(ISERROR(ISTEXT(AJ9))))</formula1>
    </dataValidation>
    <dataValidation type="custom" imeMode="halfAlpha" allowBlank="1" showInputMessage="1" showErrorMessage="1" error="ハイフンなしで半角数字を入力してください。固定電話の場合、市外局番も入力してください。_x000a_日本の電話番号のみ登録可能です。" sqref="C9">
      <formula1>AND(OR(LEN(C9)=10,LEN(C9)=11),LEN(C9)=LENB(C9),NOT(COUNTIF(C9,"*-*")))</formula1>
    </dataValidation>
  </dataValidations>
  <pageMargins left="0.70866141732283472" right="0.70866141732283472" top="0.74803149606299213" bottom="0.74803149606299213" header="0.31496062992125984" footer="0.31496062992125984"/>
  <pageSetup paperSize="9" scale="5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システム利用者申請様式</vt:lpstr>
      <vt:lpstr>記載方法</vt:lpstr>
      <vt:lpstr>システム利用者申請様式!Print_Titles</vt:lpstr>
      <vt:lpstr>記載方法!Print_Titles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仲居 亮(nakai-ryou)</dc:creator>
  <cp:lastModifiedBy>大分市</cp:lastModifiedBy>
  <cp:lastPrinted>2023-02-14T05:41:33Z</cp:lastPrinted>
  <dcterms:created xsi:type="dcterms:W3CDTF">2022-07-28T09:09:36Z</dcterms:created>
  <dcterms:modified xsi:type="dcterms:W3CDTF">2023-11-13T04:14:11Z</dcterms:modified>
</cp:coreProperties>
</file>