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<sst xmlns="http://schemas.openxmlformats.org/spreadsheetml/2006/main" count="517" uniqueCount="163">
  <si>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</si>
  <si>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</si>
  <si>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</si>
  <si>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</si>
  <si>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</si>
  <si>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</si>
  <si>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</si>
  <si>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</si>
  <si>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</si>
  <si>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</si>
  <si>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</si>
  <si>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</si>
  <si>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</si>
  <si>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</si>
  <si>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</si>
  <si>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</si>
  <si>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</si>
  <si>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</si>
  <si>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</si>
  <si>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</si>
  <si>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</si>
  <si>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</si>
  <si>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</si>
  <si>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</si>
  <si>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</si>
  <si>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</si>
  <si>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</si>
  <si>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</si>
  <si>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</si>
  <si>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</si>
  <si>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</si>
  <si>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</si>
  <si>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</si>
  <si>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</si>
  <si>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</si>
  <si>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</si>
  <si>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</si>
  <si>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</si>
  <si>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</si>
  <si>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</si>
  <si>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</si>
  <si>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</si>
  <si>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</si>
  <si>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</si>
  <si>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</si>
  <si>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</si>
  <si>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</si>
  <si>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</si>
  <si>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</si>
  <si>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</si>
  <si>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</si>
  <si>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</si>
  <si>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</si>
  <si>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</si>
  <si>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</si>
  <si>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</si>
  <si>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</si>
  <si>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</si>
  <si>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</si>
  <si>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</si>
  <si>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</si>
  <si>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</si>
  <si>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</si>
  <si>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</si>
  <si>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</si>
  <si>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</si>
  <si>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</si>
  <si>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</si>
  <si>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</si>
  <si>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</si>
  <si>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</si>
  <si>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</si>
  <si>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</si>
  <si>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</si>
  <si>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</si>
  <si>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</si>
  <si>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</si>
  <si>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</si>
  <si>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</si>
  <si>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</si>
  <si>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</si>
  <si>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</si>
  <si>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</si>
  <si>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</si>
  <si>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</si>
  <si>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</si>
  <si>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</si>
  <si>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</si>
  <si>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</si>
  <si>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</si>
  <si>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</si>
  <si>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</si>
  <si>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</si>
  <si>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</si>
  <si>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</si>
  <si>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</si>
  <si>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</si>
  <si>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</si>
  <si>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</si>
  <si>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</si>
  <si>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</si>
  <si>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</si>
  <si>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</si>
  <si>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</si>
  <si>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</si>
  <si>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</si>
  <si>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</si>
  <si>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</si>
  <si>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</si>
  <si>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</si>
  <si>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</si>
  <si>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</si>
  <si>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</si>
  <si>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</si>
  <si>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</si>
  <si>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</si>
  <si>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</si>
  <si>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</si>
  <si>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</si>
  <si>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</si>
  <si>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</si>
  <si>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</si>
  <si>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</si>
  <si>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</si>
  <si>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</si>
  <si>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</si>
  <si>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</si>
  <si>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</si>
  <si>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</si>
  <si>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</si>
  <si>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</si>
  <si>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</si>
  <si>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</si>
  <si>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</si>
  <si>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</si>
  <si>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</si>
  <si>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</si>
  <si>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</si>
  <si>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</si>
  <si>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</si>
  <si>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</si>
  <si>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</si>
  <si>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</si>
  <si>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</si>
  <si>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</si>
  <si>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</si>
  <si>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</si>
  <si>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</si>
  <si>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</si>
  <si>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</si>
  <si>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</si>
  <si>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</si>
  <si>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</si>
  <si>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</si>
  <si>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</si>
  <si>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</si>
  <si>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</si>
  <si>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</si>
  <si>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</si>
  <si>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</si>
  <si>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</si>
  <si>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</si>
  <si>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別紙27-3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</si>
</sst>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0" xfId="0" applyFont="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B2" sqref="B2"/>
    </sheetView>
  </sheetViews>
  <sheetFormatPr defaultColWidth="4" defaultRowHeight="12.9"/>
  <cols>
    <col min="1" max="2" width="2.6328125" style="2" customWidth="1"/>
    <col min="3" max="3" width="10.6328125" style="2" customWidth="1"/>
    <col min="4" max="8" width="4.6328125" style="2" customWidth="1"/>
    <col min="9" max="9" width="7.6328125" style="2" customWidth="1"/>
    <col min="10" max="18" width="4.6328125" style="2" customWidth="1"/>
    <col min="19" max="20" width="7.6328125" style="2" customWidth="1"/>
    <col min="21" max="24" width="4.6328125" style="2" customWidth="1"/>
    <col min="25" max="25" width="9.7265625" style="2" customWidth="1"/>
    <col min="26" max="26" width="2.6328125" style="2" customWidth="1"/>
    <col min="27" max="257" width="4" style="2"/>
    <col min="258" max="258" width="2.90625" style="2" customWidth="1"/>
    <col min="259" max="259" width="2.36328125" style="2" customWidth="1"/>
    <col min="260" max="260" width="9.26953125" style="2" customWidth="1"/>
    <col min="261" max="265" width="4" style="2"/>
    <col min="266" max="266" width="7.36328125" style="2" customWidth="1"/>
    <col min="267" max="268" width="4" style="2"/>
    <col min="269" max="274" width="5.08984375" style="2" customWidth="1"/>
    <col min="275" max="275" width="4" style="2"/>
    <col min="276" max="277" width="6.7265625" style="2" customWidth="1"/>
    <col min="278" max="280" width="4" style="2"/>
    <col min="281" max="281" width="2.36328125" style="2" customWidth="1"/>
    <col min="282" max="282" width="3.36328125" style="2" customWidth="1"/>
    <col min="283" max="513" width="4" style="2"/>
    <col min="514" max="514" width="2.90625" style="2" customWidth="1"/>
    <col min="515" max="515" width="2.36328125" style="2" customWidth="1"/>
    <col min="516" max="516" width="9.26953125" style="2" customWidth="1"/>
    <col min="517" max="521" width="4" style="2"/>
    <col min="522" max="522" width="7.36328125" style="2" customWidth="1"/>
    <col min="523" max="524" width="4" style="2"/>
    <col min="525" max="530" width="5.08984375" style="2" customWidth="1"/>
    <col min="531" max="531" width="4" style="2"/>
    <col min="532" max="533" width="6.7265625" style="2" customWidth="1"/>
    <col min="534" max="536" width="4" style="2"/>
    <col min="537" max="537" width="2.36328125" style="2" customWidth="1"/>
    <col min="538" max="538" width="3.36328125" style="2" customWidth="1"/>
    <col min="539" max="769" width="4" style="2"/>
    <col min="770" max="770" width="2.90625" style="2" customWidth="1"/>
    <col min="771" max="771" width="2.36328125" style="2" customWidth="1"/>
    <col min="772" max="772" width="9.26953125" style="2" customWidth="1"/>
    <col min="773" max="777" width="4" style="2"/>
    <col min="778" max="778" width="7.36328125" style="2" customWidth="1"/>
    <col min="779" max="780" width="4" style="2"/>
    <col min="781" max="786" width="5.08984375" style="2" customWidth="1"/>
    <col min="787" max="787" width="4" style="2"/>
    <col min="788" max="789" width="6.7265625" style="2" customWidth="1"/>
    <col min="790" max="792" width="4" style="2"/>
    <col min="793" max="793" width="2.36328125" style="2" customWidth="1"/>
    <col min="794" max="794" width="3.36328125" style="2" customWidth="1"/>
    <col min="795" max="1025" width="4" style="2"/>
    <col min="1026" max="1026" width="2.90625" style="2" customWidth="1"/>
    <col min="1027" max="1027" width="2.36328125" style="2" customWidth="1"/>
    <col min="1028" max="1028" width="9.26953125" style="2" customWidth="1"/>
    <col min="1029" max="1033" width="4" style="2"/>
    <col min="1034" max="1034" width="7.36328125" style="2" customWidth="1"/>
    <col min="1035" max="1036" width="4" style="2"/>
    <col min="1037" max="1042" width="5.08984375" style="2" customWidth="1"/>
    <col min="1043" max="1043" width="4" style="2"/>
    <col min="1044" max="1045" width="6.7265625" style="2" customWidth="1"/>
    <col min="1046" max="1048" width="4" style="2"/>
    <col min="1049" max="1049" width="2.36328125" style="2" customWidth="1"/>
    <col min="1050" max="1050" width="3.36328125" style="2" customWidth="1"/>
    <col min="1051" max="1281" width="4" style="2"/>
    <col min="1282" max="1282" width="2.90625" style="2" customWidth="1"/>
    <col min="1283" max="1283" width="2.36328125" style="2" customWidth="1"/>
    <col min="1284" max="1284" width="9.26953125" style="2" customWidth="1"/>
    <col min="1285" max="1289" width="4" style="2"/>
    <col min="1290" max="1290" width="7.36328125" style="2" customWidth="1"/>
    <col min="1291" max="1292" width="4" style="2"/>
    <col min="1293" max="1298" width="5.08984375" style="2" customWidth="1"/>
    <col min="1299" max="1299" width="4" style="2"/>
    <col min="1300" max="1301" width="6.7265625" style="2" customWidth="1"/>
    <col min="1302" max="1304" width="4" style="2"/>
    <col min="1305" max="1305" width="2.36328125" style="2" customWidth="1"/>
    <col min="1306" max="1306" width="3.36328125" style="2" customWidth="1"/>
    <col min="1307" max="1537" width="4" style="2"/>
    <col min="1538" max="1538" width="2.90625" style="2" customWidth="1"/>
    <col min="1539" max="1539" width="2.36328125" style="2" customWidth="1"/>
    <col min="1540" max="1540" width="9.26953125" style="2" customWidth="1"/>
    <col min="1541" max="1545" width="4" style="2"/>
    <col min="1546" max="1546" width="7.36328125" style="2" customWidth="1"/>
    <col min="1547" max="1548" width="4" style="2"/>
    <col min="1549" max="1554" width="5.08984375" style="2" customWidth="1"/>
    <col min="1555" max="1555" width="4" style="2"/>
    <col min="1556" max="1557" width="6.7265625" style="2" customWidth="1"/>
    <col min="1558" max="1560" width="4" style="2"/>
    <col min="1561" max="1561" width="2.36328125" style="2" customWidth="1"/>
    <col min="1562" max="1562" width="3.36328125" style="2" customWidth="1"/>
    <col min="1563" max="1793" width="4" style="2"/>
    <col min="1794" max="1794" width="2.90625" style="2" customWidth="1"/>
    <col min="1795" max="1795" width="2.36328125" style="2" customWidth="1"/>
    <col min="1796" max="1796" width="9.26953125" style="2" customWidth="1"/>
    <col min="1797" max="1801" width="4" style="2"/>
    <col min="1802" max="1802" width="7.36328125" style="2" customWidth="1"/>
    <col min="1803" max="1804" width="4" style="2"/>
    <col min="1805" max="1810" width="5.08984375" style="2" customWidth="1"/>
    <col min="1811" max="1811" width="4" style="2"/>
    <col min="1812" max="1813" width="6.7265625" style="2" customWidth="1"/>
    <col min="1814" max="1816" width="4" style="2"/>
    <col min="1817" max="1817" width="2.36328125" style="2" customWidth="1"/>
    <col min="1818" max="1818" width="3.36328125" style="2" customWidth="1"/>
    <col min="1819" max="2049" width="4" style="2"/>
    <col min="2050" max="2050" width="2.90625" style="2" customWidth="1"/>
    <col min="2051" max="2051" width="2.36328125" style="2" customWidth="1"/>
    <col min="2052" max="2052" width="9.26953125" style="2" customWidth="1"/>
    <col min="2053" max="2057" width="4" style="2"/>
    <col min="2058" max="2058" width="7.36328125" style="2" customWidth="1"/>
    <col min="2059" max="2060" width="4" style="2"/>
    <col min="2061" max="2066" width="5.08984375" style="2" customWidth="1"/>
    <col min="2067" max="2067" width="4" style="2"/>
    <col min="2068" max="2069" width="6.7265625" style="2" customWidth="1"/>
    <col min="2070" max="2072" width="4" style="2"/>
    <col min="2073" max="2073" width="2.36328125" style="2" customWidth="1"/>
    <col min="2074" max="2074" width="3.36328125" style="2" customWidth="1"/>
    <col min="2075" max="2305" width="4" style="2"/>
    <col min="2306" max="2306" width="2.90625" style="2" customWidth="1"/>
    <col min="2307" max="2307" width="2.36328125" style="2" customWidth="1"/>
    <col min="2308" max="2308" width="9.26953125" style="2" customWidth="1"/>
    <col min="2309" max="2313" width="4" style="2"/>
    <col min="2314" max="2314" width="7.36328125" style="2" customWidth="1"/>
    <col min="2315" max="2316" width="4" style="2"/>
    <col min="2317" max="2322" width="5.08984375" style="2" customWidth="1"/>
    <col min="2323" max="2323" width="4" style="2"/>
    <col min="2324" max="2325" width="6.7265625" style="2" customWidth="1"/>
    <col min="2326" max="2328" width="4" style="2"/>
    <col min="2329" max="2329" width="2.36328125" style="2" customWidth="1"/>
    <col min="2330" max="2330" width="3.36328125" style="2" customWidth="1"/>
    <col min="2331" max="2561" width="4" style="2"/>
    <col min="2562" max="2562" width="2.90625" style="2" customWidth="1"/>
    <col min="2563" max="2563" width="2.36328125" style="2" customWidth="1"/>
    <col min="2564" max="2564" width="9.26953125" style="2" customWidth="1"/>
    <col min="2565" max="2569" width="4" style="2"/>
    <col min="2570" max="2570" width="7.36328125" style="2" customWidth="1"/>
    <col min="2571" max="2572" width="4" style="2"/>
    <col min="2573" max="2578" width="5.08984375" style="2" customWidth="1"/>
    <col min="2579" max="2579" width="4" style="2"/>
    <col min="2580" max="2581" width="6.7265625" style="2" customWidth="1"/>
    <col min="2582" max="2584" width="4" style="2"/>
    <col min="2585" max="2585" width="2.36328125" style="2" customWidth="1"/>
    <col min="2586" max="2586" width="3.36328125" style="2" customWidth="1"/>
    <col min="2587" max="2817" width="4" style="2"/>
    <col min="2818" max="2818" width="2.90625" style="2" customWidth="1"/>
    <col min="2819" max="2819" width="2.36328125" style="2" customWidth="1"/>
    <col min="2820" max="2820" width="9.26953125" style="2" customWidth="1"/>
    <col min="2821" max="2825" width="4" style="2"/>
    <col min="2826" max="2826" width="7.36328125" style="2" customWidth="1"/>
    <col min="2827" max="2828" width="4" style="2"/>
    <col min="2829" max="2834" width="5.08984375" style="2" customWidth="1"/>
    <col min="2835" max="2835" width="4" style="2"/>
    <col min="2836" max="2837" width="6.7265625" style="2" customWidth="1"/>
    <col min="2838" max="2840" width="4" style="2"/>
    <col min="2841" max="2841" width="2.36328125" style="2" customWidth="1"/>
    <col min="2842" max="2842" width="3.36328125" style="2" customWidth="1"/>
    <col min="2843" max="3073" width="4" style="2"/>
    <col min="3074" max="3074" width="2.90625" style="2" customWidth="1"/>
    <col min="3075" max="3075" width="2.36328125" style="2" customWidth="1"/>
    <col min="3076" max="3076" width="9.26953125" style="2" customWidth="1"/>
    <col min="3077" max="3081" width="4" style="2"/>
    <col min="3082" max="3082" width="7.36328125" style="2" customWidth="1"/>
    <col min="3083" max="3084" width="4" style="2"/>
    <col min="3085" max="3090" width="5.08984375" style="2" customWidth="1"/>
    <col min="3091" max="3091" width="4" style="2"/>
    <col min="3092" max="3093" width="6.7265625" style="2" customWidth="1"/>
    <col min="3094" max="3096" width="4" style="2"/>
    <col min="3097" max="3097" width="2.36328125" style="2" customWidth="1"/>
    <col min="3098" max="3098" width="3.36328125" style="2" customWidth="1"/>
    <col min="3099" max="3329" width="4" style="2"/>
    <col min="3330" max="3330" width="2.90625" style="2" customWidth="1"/>
    <col min="3331" max="3331" width="2.36328125" style="2" customWidth="1"/>
    <col min="3332" max="3332" width="9.26953125" style="2" customWidth="1"/>
    <col min="3333" max="3337" width="4" style="2"/>
    <col min="3338" max="3338" width="7.36328125" style="2" customWidth="1"/>
    <col min="3339" max="3340" width="4" style="2"/>
    <col min="3341" max="3346" width="5.08984375" style="2" customWidth="1"/>
    <col min="3347" max="3347" width="4" style="2"/>
    <col min="3348" max="3349" width="6.7265625" style="2" customWidth="1"/>
    <col min="3350" max="3352" width="4" style="2"/>
    <col min="3353" max="3353" width="2.36328125" style="2" customWidth="1"/>
    <col min="3354" max="3354" width="3.36328125" style="2" customWidth="1"/>
    <col min="3355" max="3585" width="4" style="2"/>
    <col min="3586" max="3586" width="2.90625" style="2" customWidth="1"/>
    <col min="3587" max="3587" width="2.36328125" style="2" customWidth="1"/>
    <col min="3588" max="3588" width="9.26953125" style="2" customWidth="1"/>
    <col min="3589" max="3593" width="4" style="2"/>
    <col min="3594" max="3594" width="7.36328125" style="2" customWidth="1"/>
    <col min="3595" max="3596" width="4" style="2"/>
    <col min="3597" max="3602" width="5.08984375" style="2" customWidth="1"/>
    <col min="3603" max="3603" width="4" style="2"/>
    <col min="3604" max="3605" width="6.7265625" style="2" customWidth="1"/>
    <col min="3606" max="3608" width="4" style="2"/>
    <col min="3609" max="3609" width="2.36328125" style="2" customWidth="1"/>
    <col min="3610" max="3610" width="3.36328125" style="2" customWidth="1"/>
    <col min="3611" max="3841" width="4" style="2"/>
    <col min="3842" max="3842" width="2.90625" style="2" customWidth="1"/>
    <col min="3843" max="3843" width="2.36328125" style="2" customWidth="1"/>
    <col min="3844" max="3844" width="9.26953125" style="2" customWidth="1"/>
    <col min="3845" max="3849" width="4" style="2"/>
    <col min="3850" max="3850" width="7.36328125" style="2" customWidth="1"/>
    <col min="3851" max="3852" width="4" style="2"/>
    <col min="3853" max="3858" width="5.08984375" style="2" customWidth="1"/>
    <col min="3859" max="3859" width="4" style="2"/>
    <col min="3860" max="3861" width="6.7265625" style="2" customWidth="1"/>
    <col min="3862" max="3864" width="4" style="2"/>
    <col min="3865" max="3865" width="2.36328125" style="2" customWidth="1"/>
    <col min="3866" max="3866" width="3.36328125" style="2" customWidth="1"/>
    <col min="3867" max="4097" width="4" style="2"/>
    <col min="4098" max="4098" width="2.90625" style="2" customWidth="1"/>
    <col min="4099" max="4099" width="2.36328125" style="2" customWidth="1"/>
    <col min="4100" max="4100" width="9.26953125" style="2" customWidth="1"/>
    <col min="4101" max="4105" width="4" style="2"/>
    <col min="4106" max="4106" width="7.36328125" style="2" customWidth="1"/>
    <col min="4107" max="4108" width="4" style="2"/>
    <col min="4109" max="4114" width="5.08984375" style="2" customWidth="1"/>
    <col min="4115" max="4115" width="4" style="2"/>
    <col min="4116" max="4117" width="6.7265625" style="2" customWidth="1"/>
    <col min="4118" max="4120" width="4" style="2"/>
    <col min="4121" max="4121" width="2.36328125" style="2" customWidth="1"/>
    <col min="4122" max="4122" width="3.36328125" style="2" customWidth="1"/>
    <col min="4123" max="4353" width="4" style="2"/>
    <col min="4354" max="4354" width="2.90625" style="2" customWidth="1"/>
    <col min="4355" max="4355" width="2.36328125" style="2" customWidth="1"/>
    <col min="4356" max="4356" width="9.26953125" style="2" customWidth="1"/>
    <col min="4357" max="4361" width="4" style="2"/>
    <col min="4362" max="4362" width="7.36328125" style="2" customWidth="1"/>
    <col min="4363" max="4364" width="4" style="2"/>
    <col min="4365" max="4370" width="5.08984375" style="2" customWidth="1"/>
    <col min="4371" max="4371" width="4" style="2"/>
    <col min="4372" max="4373" width="6.7265625" style="2" customWidth="1"/>
    <col min="4374" max="4376" width="4" style="2"/>
    <col min="4377" max="4377" width="2.36328125" style="2" customWidth="1"/>
    <col min="4378" max="4378" width="3.36328125" style="2" customWidth="1"/>
    <col min="4379" max="4609" width="4" style="2"/>
    <col min="4610" max="4610" width="2.90625" style="2" customWidth="1"/>
    <col min="4611" max="4611" width="2.36328125" style="2" customWidth="1"/>
    <col min="4612" max="4612" width="9.26953125" style="2" customWidth="1"/>
    <col min="4613" max="4617" width="4" style="2"/>
    <col min="4618" max="4618" width="7.36328125" style="2" customWidth="1"/>
    <col min="4619" max="4620" width="4" style="2"/>
    <col min="4621" max="4626" width="5.08984375" style="2" customWidth="1"/>
    <col min="4627" max="4627" width="4" style="2"/>
    <col min="4628" max="4629" width="6.7265625" style="2" customWidth="1"/>
    <col min="4630" max="4632" width="4" style="2"/>
    <col min="4633" max="4633" width="2.36328125" style="2" customWidth="1"/>
    <col min="4634" max="4634" width="3.36328125" style="2" customWidth="1"/>
    <col min="4635" max="4865" width="4" style="2"/>
    <col min="4866" max="4866" width="2.90625" style="2" customWidth="1"/>
    <col min="4867" max="4867" width="2.36328125" style="2" customWidth="1"/>
    <col min="4868" max="4868" width="9.26953125" style="2" customWidth="1"/>
    <col min="4869" max="4873" width="4" style="2"/>
    <col min="4874" max="4874" width="7.36328125" style="2" customWidth="1"/>
    <col min="4875" max="4876" width="4" style="2"/>
    <col min="4877" max="4882" width="5.08984375" style="2" customWidth="1"/>
    <col min="4883" max="4883" width="4" style="2"/>
    <col min="4884" max="4885" width="6.7265625" style="2" customWidth="1"/>
    <col min="4886" max="4888" width="4" style="2"/>
    <col min="4889" max="4889" width="2.36328125" style="2" customWidth="1"/>
    <col min="4890" max="4890" width="3.36328125" style="2" customWidth="1"/>
    <col min="4891" max="5121" width="4" style="2"/>
    <col min="5122" max="5122" width="2.90625" style="2" customWidth="1"/>
    <col min="5123" max="5123" width="2.36328125" style="2" customWidth="1"/>
    <col min="5124" max="5124" width="9.26953125" style="2" customWidth="1"/>
    <col min="5125" max="5129" width="4" style="2"/>
    <col min="5130" max="5130" width="7.36328125" style="2" customWidth="1"/>
    <col min="5131" max="5132" width="4" style="2"/>
    <col min="5133" max="5138" width="5.08984375" style="2" customWidth="1"/>
    <col min="5139" max="5139" width="4" style="2"/>
    <col min="5140" max="5141" width="6.7265625" style="2" customWidth="1"/>
    <col min="5142" max="5144" width="4" style="2"/>
    <col min="5145" max="5145" width="2.36328125" style="2" customWidth="1"/>
    <col min="5146" max="5146" width="3.36328125" style="2" customWidth="1"/>
    <col min="5147" max="5377" width="4" style="2"/>
    <col min="5378" max="5378" width="2.90625" style="2" customWidth="1"/>
    <col min="5379" max="5379" width="2.36328125" style="2" customWidth="1"/>
    <col min="5380" max="5380" width="9.26953125" style="2" customWidth="1"/>
    <col min="5381" max="5385" width="4" style="2"/>
    <col min="5386" max="5386" width="7.36328125" style="2" customWidth="1"/>
    <col min="5387" max="5388" width="4" style="2"/>
    <col min="5389" max="5394" width="5.08984375" style="2" customWidth="1"/>
    <col min="5395" max="5395" width="4" style="2"/>
    <col min="5396" max="5397" width="6.7265625" style="2" customWidth="1"/>
    <col min="5398" max="5400" width="4" style="2"/>
    <col min="5401" max="5401" width="2.36328125" style="2" customWidth="1"/>
    <col min="5402" max="5402" width="3.36328125" style="2" customWidth="1"/>
    <col min="5403" max="5633" width="4" style="2"/>
    <col min="5634" max="5634" width="2.90625" style="2" customWidth="1"/>
    <col min="5635" max="5635" width="2.36328125" style="2" customWidth="1"/>
    <col min="5636" max="5636" width="9.26953125" style="2" customWidth="1"/>
    <col min="5637" max="5641" width="4" style="2"/>
    <col min="5642" max="5642" width="7.36328125" style="2" customWidth="1"/>
    <col min="5643" max="5644" width="4" style="2"/>
    <col min="5645" max="5650" width="5.08984375" style="2" customWidth="1"/>
    <col min="5651" max="5651" width="4" style="2"/>
    <col min="5652" max="5653" width="6.7265625" style="2" customWidth="1"/>
    <col min="5654" max="5656" width="4" style="2"/>
    <col min="5657" max="5657" width="2.36328125" style="2" customWidth="1"/>
    <col min="5658" max="5658" width="3.36328125" style="2" customWidth="1"/>
    <col min="5659" max="5889" width="4" style="2"/>
    <col min="5890" max="5890" width="2.90625" style="2" customWidth="1"/>
    <col min="5891" max="5891" width="2.36328125" style="2" customWidth="1"/>
    <col min="5892" max="5892" width="9.26953125" style="2" customWidth="1"/>
    <col min="5893" max="5897" width="4" style="2"/>
    <col min="5898" max="5898" width="7.36328125" style="2" customWidth="1"/>
    <col min="5899" max="5900" width="4" style="2"/>
    <col min="5901" max="5906" width="5.08984375" style="2" customWidth="1"/>
    <col min="5907" max="5907" width="4" style="2"/>
    <col min="5908" max="5909" width="6.7265625" style="2" customWidth="1"/>
    <col min="5910" max="5912" width="4" style="2"/>
    <col min="5913" max="5913" width="2.36328125" style="2" customWidth="1"/>
    <col min="5914" max="5914" width="3.36328125" style="2" customWidth="1"/>
    <col min="5915" max="6145" width="4" style="2"/>
    <col min="6146" max="6146" width="2.90625" style="2" customWidth="1"/>
    <col min="6147" max="6147" width="2.36328125" style="2" customWidth="1"/>
    <col min="6148" max="6148" width="9.26953125" style="2" customWidth="1"/>
    <col min="6149" max="6153" width="4" style="2"/>
    <col min="6154" max="6154" width="7.36328125" style="2" customWidth="1"/>
    <col min="6155" max="6156" width="4" style="2"/>
    <col min="6157" max="6162" width="5.08984375" style="2" customWidth="1"/>
    <col min="6163" max="6163" width="4" style="2"/>
    <col min="6164" max="6165" width="6.7265625" style="2" customWidth="1"/>
    <col min="6166" max="6168" width="4" style="2"/>
    <col min="6169" max="6169" width="2.36328125" style="2" customWidth="1"/>
    <col min="6170" max="6170" width="3.36328125" style="2" customWidth="1"/>
    <col min="6171" max="6401" width="4" style="2"/>
    <col min="6402" max="6402" width="2.90625" style="2" customWidth="1"/>
    <col min="6403" max="6403" width="2.36328125" style="2" customWidth="1"/>
    <col min="6404" max="6404" width="9.26953125" style="2" customWidth="1"/>
    <col min="6405" max="6409" width="4" style="2"/>
    <col min="6410" max="6410" width="7.36328125" style="2" customWidth="1"/>
    <col min="6411" max="6412" width="4" style="2"/>
    <col min="6413" max="6418" width="5.08984375" style="2" customWidth="1"/>
    <col min="6419" max="6419" width="4" style="2"/>
    <col min="6420" max="6421" width="6.7265625" style="2" customWidth="1"/>
    <col min="6422" max="6424" width="4" style="2"/>
    <col min="6425" max="6425" width="2.36328125" style="2" customWidth="1"/>
    <col min="6426" max="6426" width="3.36328125" style="2" customWidth="1"/>
    <col min="6427" max="6657" width="4" style="2"/>
    <col min="6658" max="6658" width="2.90625" style="2" customWidth="1"/>
    <col min="6659" max="6659" width="2.36328125" style="2" customWidth="1"/>
    <col min="6660" max="6660" width="9.26953125" style="2" customWidth="1"/>
    <col min="6661" max="6665" width="4" style="2"/>
    <col min="6666" max="6666" width="7.36328125" style="2" customWidth="1"/>
    <col min="6667" max="6668" width="4" style="2"/>
    <col min="6669" max="6674" width="5.08984375" style="2" customWidth="1"/>
    <col min="6675" max="6675" width="4" style="2"/>
    <col min="6676" max="6677" width="6.7265625" style="2" customWidth="1"/>
    <col min="6678" max="6680" width="4" style="2"/>
    <col min="6681" max="6681" width="2.36328125" style="2" customWidth="1"/>
    <col min="6682" max="6682" width="3.36328125" style="2" customWidth="1"/>
    <col min="6683" max="6913" width="4" style="2"/>
    <col min="6914" max="6914" width="2.90625" style="2" customWidth="1"/>
    <col min="6915" max="6915" width="2.36328125" style="2" customWidth="1"/>
    <col min="6916" max="6916" width="9.26953125" style="2" customWidth="1"/>
    <col min="6917" max="6921" width="4" style="2"/>
    <col min="6922" max="6922" width="7.36328125" style="2" customWidth="1"/>
    <col min="6923" max="6924" width="4" style="2"/>
    <col min="6925" max="6930" width="5.08984375" style="2" customWidth="1"/>
    <col min="6931" max="6931" width="4" style="2"/>
    <col min="6932" max="6933" width="6.7265625" style="2" customWidth="1"/>
    <col min="6934" max="6936" width="4" style="2"/>
    <col min="6937" max="6937" width="2.36328125" style="2" customWidth="1"/>
    <col min="6938" max="6938" width="3.36328125" style="2" customWidth="1"/>
    <col min="6939" max="7169" width="4" style="2"/>
    <col min="7170" max="7170" width="2.90625" style="2" customWidth="1"/>
    <col min="7171" max="7171" width="2.36328125" style="2" customWidth="1"/>
    <col min="7172" max="7172" width="9.26953125" style="2" customWidth="1"/>
    <col min="7173" max="7177" width="4" style="2"/>
    <col min="7178" max="7178" width="7.36328125" style="2" customWidth="1"/>
    <col min="7179" max="7180" width="4" style="2"/>
    <col min="7181" max="7186" width="5.08984375" style="2" customWidth="1"/>
    <col min="7187" max="7187" width="4" style="2"/>
    <col min="7188" max="7189" width="6.7265625" style="2" customWidth="1"/>
    <col min="7190" max="7192" width="4" style="2"/>
    <col min="7193" max="7193" width="2.36328125" style="2" customWidth="1"/>
    <col min="7194" max="7194" width="3.36328125" style="2" customWidth="1"/>
    <col min="7195" max="7425" width="4" style="2"/>
    <col min="7426" max="7426" width="2.90625" style="2" customWidth="1"/>
    <col min="7427" max="7427" width="2.36328125" style="2" customWidth="1"/>
    <col min="7428" max="7428" width="9.26953125" style="2" customWidth="1"/>
    <col min="7429" max="7433" width="4" style="2"/>
    <col min="7434" max="7434" width="7.36328125" style="2" customWidth="1"/>
    <col min="7435" max="7436" width="4" style="2"/>
    <col min="7437" max="7442" width="5.08984375" style="2" customWidth="1"/>
    <col min="7443" max="7443" width="4" style="2"/>
    <col min="7444" max="7445" width="6.7265625" style="2" customWidth="1"/>
    <col min="7446" max="7448" width="4" style="2"/>
    <col min="7449" max="7449" width="2.36328125" style="2" customWidth="1"/>
    <col min="7450" max="7450" width="3.36328125" style="2" customWidth="1"/>
    <col min="7451" max="7681" width="4" style="2"/>
    <col min="7682" max="7682" width="2.90625" style="2" customWidth="1"/>
    <col min="7683" max="7683" width="2.36328125" style="2" customWidth="1"/>
    <col min="7684" max="7684" width="9.26953125" style="2" customWidth="1"/>
    <col min="7685" max="7689" width="4" style="2"/>
    <col min="7690" max="7690" width="7.36328125" style="2" customWidth="1"/>
    <col min="7691" max="7692" width="4" style="2"/>
    <col min="7693" max="7698" width="5.08984375" style="2" customWidth="1"/>
    <col min="7699" max="7699" width="4" style="2"/>
    <col min="7700" max="7701" width="6.7265625" style="2" customWidth="1"/>
    <col min="7702" max="7704" width="4" style="2"/>
    <col min="7705" max="7705" width="2.36328125" style="2" customWidth="1"/>
    <col min="7706" max="7706" width="3.36328125" style="2" customWidth="1"/>
    <col min="7707" max="7937" width="4" style="2"/>
    <col min="7938" max="7938" width="2.90625" style="2" customWidth="1"/>
    <col min="7939" max="7939" width="2.36328125" style="2" customWidth="1"/>
    <col min="7940" max="7940" width="9.26953125" style="2" customWidth="1"/>
    <col min="7941" max="7945" width="4" style="2"/>
    <col min="7946" max="7946" width="7.36328125" style="2" customWidth="1"/>
    <col min="7947" max="7948" width="4" style="2"/>
    <col min="7949" max="7954" width="5.08984375" style="2" customWidth="1"/>
    <col min="7955" max="7955" width="4" style="2"/>
    <col min="7956" max="7957" width="6.7265625" style="2" customWidth="1"/>
    <col min="7958" max="7960" width="4" style="2"/>
    <col min="7961" max="7961" width="2.36328125" style="2" customWidth="1"/>
    <col min="7962" max="7962" width="3.36328125" style="2" customWidth="1"/>
    <col min="7963" max="8193" width="4" style="2"/>
    <col min="8194" max="8194" width="2.90625" style="2" customWidth="1"/>
    <col min="8195" max="8195" width="2.36328125" style="2" customWidth="1"/>
    <col min="8196" max="8196" width="9.26953125" style="2" customWidth="1"/>
    <col min="8197" max="8201" width="4" style="2"/>
    <col min="8202" max="8202" width="7.36328125" style="2" customWidth="1"/>
    <col min="8203" max="8204" width="4" style="2"/>
    <col min="8205" max="8210" width="5.08984375" style="2" customWidth="1"/>
    <col min="8211" max="8211" width="4" style="2"/>
    <col min="8212" max="8213" width="6.7265625" style="2" customWidth="1"/>
    <col min="8214" max="8216" width="4" style="2"/>
    <col min="8217" max="8217" width="2.36328125" style="2" customWidth="1"/>
    <col min="8218" max="8218" width="3.36328125" style="2" customWidth="1"/>
    <col min="8219" max="8449" width="4" style="2"/>
    <col min="8450" max="8450" width="2.90625" style="2" customWidth="1"/>
    <col min="8451" max="8451" width="2.36328125" style="2" customWidth="1"/>
    <col min="8452" max="8452" width="9.26953125" style="2" customWidth="1"/>
    <col min="8453" max="8457" width="4" style="2"/>
    <col min="8458" max="8458" width="7.36328125" style="2" customWidth="1"/>
    <col min="8459" max="8460" width="4" style="2"/>
    <col min="8461" max="8466" width="5.08984375" style="2" customWidth="1"/>
    <col min="8467" max="8467" width="4" style="2"/>
    <col min="8468" max="8469" width="6.7265625" style="2" customWidth="1"/>
    <col min="8470" max="8472" width="4" style="2"/>
    <col min="8473" max="8473" width="2.36328125" style="2" customWidth="1"/>
    <col min="8474" max="8474" width="3.36328125" style="2" customWidth="1"/>
    <col min="8475" max="8705" width="4" style="2"/>
    <col min="8706" max="8706" width="2.90625" style="2" customWidth="1"/>
    <col min="8707" max="8707" width="2.36328125" style="2" customWidth="1"/>
    <col min="8708" max="8708" width="9.26953125" style="2" customWidth="1"/>
    <col min="8709" max="8713" width="4" style="2"/>
    <col min="8714" max="8714" width="7.36328125" style="2" customWidth="1"/>
    <col min="8715" max="8716" width="4" style="2"/>
    <col min="8717" max="8722" width="5.08984375" style="2" customWidth="1"/>
    <col min="8723" max="8723" width="4" style="2"/>
    <col min="8724" max="8725" width="6.7265625" style="2" customWidth="1"/>
    <col min="8726" max="8728" width="4" style="2"/>
    <col min="8729" max="8729" width="2.36328125" style="2" customWidth="1"/>
    <col min="8730" max="8730" width="3.36328125" style="2" customWidth="1"/>
    <col min="8731" max="8961" width="4" style="2"/>
    <col min="8962" max="8962" width="2.90625" style="2" customWidth="1"/>
    <col min="8963" max="8963" width="2.36328125" style="2" customWidth="1"/>
    <col min="8964" max="8964" width="9.26953125" style="2" customWidth="1"/>
    <col min="8965" max="8969" width="4" style="2"/>
    <col min="8970" max="8970" width="7.36328125" style="2" customWidth="1"/>
    <col min="8971" max="8972" width="4" style="2"/>
    <col min="8973" max="8978" width="5.08984375" style="2" customWidth="1"/>
    <col min="8979" max="8979" width="4" style="2"/>
    <col min="8980" max="8981" width="6.7265625" style="2" customWidth="1"/>
    <col min="8982" max="8984" width="4" style="2"/>
    <col min="8985" max="8985" width="2.36328125" style="2" customWidth="1"/>
    <col min="8986" max="8986" width="3.36328125" style="2" customWidth="1"/>
    <col min="8987" max="9217" width="4" style="2"/>
    <col min="9218" max="9218" width="2.90625" style="2" customWidth="1"/>
    <col min="9219" max="9219" width="2.36328125" style="2" customWidth="1"/>
    <col min="9220" max="9220" width="9.26953125" style="2" customWidth="1"/>
    <col min="9221" max="9225" width="4" style="2"/>
    <col min="9226" max="9226" width="7.36328125" style="2" customWidth="1"/>
    <col min="9227" max="9228" width="4" style="2"/>
    <col min="9229" max="9234" width="5.08984375" style="2" customWidth="1"/>
    <col min="9235" max="9235" width="4" style="2"/>
    <col min="9236" max="9237" width="6.7265625" style="2" customWidth="1"/>
    <col min="9238" max="9240" width="4" style="2"/>
    <col min="9241" max="9241" width="2.36328125" style="2" customWidth="1"/>
    <col min="9242" max="9242" width="3.36328125" style="2" customWidth="1"/>
    <col min="9243" max="9473" width="4" style="2"/>
    <col min="9474" max="9474" width="2.90625" style="2" customWidth="1"/>
    <col min="9475" max="9475" width="2.36328125" style="2" customWidth="1"/>
    <col min="9476" max="9476" width="9.26953125" style="2" customWidth="1"/>
    <col min="9477" max="9481" width="4" style="2"/>
    <col min="9482" max="9482" width="7.36328125" style="2" customWidth="1"/>
    <col min="9483" max="9484" width="4" style="2"/>
    <col min="9485" max="9490" width="5.08984375" style="2" customWidth="1"/>
    <col min="9491" max="9491" width="4" style="2"/>
    <col min="9492" max="9493" width="6.7265625" style="2" customWidth="1"/>
    <col min="9494" max="9496" width="4" style="2"/>
    <col min="9497" max="9497" width="2.36328125" style="2" customWidth="1"/>
    <col min="9498" max="9498" width="3.36328125" style="2" customWidth="1"/>
    <col min="9499" max="9729" width="4" style="2"/>
    <col min="9730" max="9730" width="2.90625" style="2" customWidth="1"/>
    <col min="9731" max="9731" width="2.36328125" style="2" customWidth="1"/>
    <col min="9732" max="9732" width="9.26953125" style="2" customWidth="1"/>
    <col min="9733" max="9737" width="4" style="2"/>
    <col min="9738" max="9738" width="7.36328125" style="2" customWidth="1"/>
    <col min="9739" max="9740" width="4" style="2"/>
    <col min="9741" max="9746" width="5.08984375" style="2" customWidth="1"/>
    <col min="9747" max="9747" width="4" style="2"/>
    <col min="9748" max="9749" width="6.7265625" style="2" customWidth="1"/>
    <col min="9750" max="9752" width="4" style="2"/>
    <col min="9753" max="9753" width="2.36328125" style="2" customWidth="1"/>
    <col min="9754" max="9754" width="3.36328125" style="2" customWidth="1"/>
    <col min="9755" max="9985" width="4" style="2"/>
    <col min="9986" max="9986" width="2.90625" style="2" customWidth="1"/>
    <col min="9987" max="9987" width="2.36328125" style="2" customWidth="1"/>
    <col min="9988" max="9988" width="9.26953125" style="2" customWidth="1"/>
    <col min="9989" max="9993" width="4" style="2"/>
    <col min="9994" max="9994" width="7.36328125" style="2" customWidth="1"/>
    <col min="9995" max="9996" width="4" style="2"/>
    <col min="9997" max="10002" width="5.08984375" style="2" customWidth="1"/>
    <col min="10003" max="10003" width="4" style="2"/>
    <col min="10004" max="10005" width="6.7265625" style="2" customWidth="1"/>
    <col min="10006" max="10008" width="4" style="2"/>
    <col min="10009" max="10009" width="2.36328125" style="2" customWidth="1"/>
    <col min="10010" max="10010" width="3.36328125" style="2" customWidth="1"/>
    <col min="10011" max="10241" width="4" style="2"/>
    <col min="10242" max="10242" width="2.90625" style="2" customWidth="1"/>
    <col min="10243" max="10243" width="2.36328125" style="2" customWidth="1"/>
    <col min="10244" max="10244" width="9.26953125" style="2" customWidth="1"/>
    <col min="10245" max="10249" width="4" style="2"/>
    <col min="10250" max="10250" width="7.36328125" style="2" customWidth="1"/>
    <col min="10251" max="10252" width="4" style="2"/>
    <col min="10253" max="10258" width="5.08984375" style="2" customWidth="1"/>
    <col min="10259" max="10259" width="4" style="2"/>
    <col min="10260" max="10261" width="6.7265625" style="2" customWidth="1"/>
    <col min="10262" max="10264" width="4" style="2"/>
    <col min="10265" max="10265" width="2.36328125" style="2" customWidth="1"/>
    <col min="10266" max="10266" width="3.36328125" style="2" customWidth="1"/>
    <col min="10267" max="10497" width="4" style="2"/>
    <col min="10498" max="10498" width="2.90625" style="2" customWidth="1"/>
    <col min="10499" max="10499" width="2.36328125" style="2" customWidth="1"/>
    <col min="10500" max="10500" width="9.26953125" style="2" customWidth="1"/>
    <col min="10501" max="10505" width="4" style="2"/>
    <col min="10506" max="10506" width="7.36328125" style="2" customWidth="1"/>
    <col min="10507" max="10508" width="4" style="2"/>
    <col min="10509" max="10514" width="5.08984375" style="2" customWidth="1"/>
    <col min="10515" max="10515" width="4" style="2"/>
    <col min="10516" max="10517" width="6.7265625" style="2" customWidth="1"/>
    <col min="10518" max="10520" width="4" style="2"/>
    <col min="10521" max="10521" width="2.36328125" style="2" customWidth="1"/>
    <col min="10522" max="10522" width="3.36328125" style="2" customWidth="1"/>
    <col min="10523" max="10753" width="4" style="2"/>
    <col min="10754" max="10754" width="2.90625" style="2" customWidth="1"/>
    <col min="10755" max="10755" width="2.36328125" style="2" customWidth="1"/>
    <col min="10756" max="10756" width="9.26953125" style="2" customWidth="1"/>
    <col min="10757" max="10761" width="4" style="2"/>
    <col min="10762" max="10762" width="7.36328125" style="2" customWidth="1"/>
    <col min="10763" max="10764" width="4" style="2"/>
    <col min="10765" max="10770" width="5.08984375" style="2" customWidth="1"/>
    <col min="10771" max="10771" width="4" style="2"/>
    <col min="10772" max="10773" width="6.7265625" style="2" customWidth="1"/>
    <col min="10774" max="10776" width="4" style="2"/>
    <col min="10777" max="10777" width="2.36328125" style="2" customWidth="1"/>
    <col min="10778" max="10778" width="3.36328125" style="2" customWidth="1"/>
    <col min="10779" max="11009" width="4" style="2"/>
    <col min="11010" max="11010" width="2.90625" style="2" customWidth="1"/>
    <col min="11011" max="11011" width="2.36328125" style="2" customWidth="1"/>
    <col min="11012" max="11012" width="9.26953125" style="2" customWidth="1"/>
    <col min="11013" max="11017" width="4" style="2"/>
    <col min="11018" max="11018" width="7.36328125" style="2" customWidth="1"/>
    <col min="11019" max="11020" width="4" style="2"/>
    <col min="11021" max="11026" width="5.08984375" style="2" customWidth="1"/>
    <col min="11027" max="11027" width="4" style="2"/>
    <col min="11028" max="11029" width="6.7265625" style="2" customWidth="1"/>
    <col min="11030" max="11032" width="4" style="2"/>
    <col min="11033" max="11033" width="2.36328125" style="2" customWidth="1"/>
    <col min="11034" max="11034" width="3.36328125" style="2" customWidth="1"/>
    <col min="11035" max="11265" width="4" style="2"/>
    <col min="11266" max="11266" width="2.90625" style="2" customWidth="1"/>
    <col min="11267" max="11267" width="2.36328125" style="2" customWidth="1"/>
    <col min="11268" max="11268" width="9.26953125" style="2" customWidth="1"/>
    <col min="11269" max="11273" width="4" style="2"/>
    <col min="11274" max="11274" width="7.36328125" style="2" customWidth="1"/>
    <col min="11275" max="11276" width="4" style="2"/>
    <col min="11277" max="11282" width="5.08984375" style="2" customWidth="1"/>
    <col min="11283" max="11283" width="4" style="2"/>
    <col min="11284" max="11285" width="6.7265625" style="2" customWidth="1"/>
    <col min="11286" max="11288" width="4" style="2"/>
    <col min="11289" max="11289" width="2.36328125" style="2" customWidth="1"/>
    <col min="11290" max="11290" width="3.36328125" style="2" customWidth="1"/>
    <col min="11291" max="11521" width="4" style="2"/>
    <col min="11522" max="11522" width="2.90625" style="2" customWidth="1"/>
    <col min="11523" max="11523" width="2.36328125" style="2" customWidth="1"/>
    <col min="11524" max="11524" width="9.26953125" style="2" customWidth="1"/>
    <col min="11525" max="11529" width="4" style="2"/>
    <col min="11530" max="11530" width="7.36328125" style="2" customWidth="1"/>
    <col min="11531" max="11532" width="4" style="2"/>
    <col min="11533" max="11538" width="5.08984375" style="2" customWidth="1"/>
    <col min="11539" max="11539" width="4" style="2"/>
    <col min="11540" max="11541" width="6.7265625" style="2" customWidth="1"/>
    <col min="11542" max="11544" width="4" style="2"/>
    <col min="11545" max="11545" width="2.36328125" style="2" customWidth="1"/>
    <col min="11546" max="11546" width="3.36328125" style="2" customWidth="1"/>
    <col min="11547" max="11777" width="4" style="2"/>
    <col min="11778" max="11778" width="2.90625" style="2" customWidth="1"/>
    <col min="11779" max="11779" width="2.36328125" style="2" customWidth="1"/>
    <col min="11780" max="11780" width="9.26953125" style="2" customWidth="1"/>
    <col min="11781" max="11785" width="4" style="2"/>
    <col min="11786" max="11786" width="7.36328125" style="2" customWidth="1"/>
    <col min="11787" max="11788" width="4" style="2"/>
    <col min="11789" max="11794" width="5.08984375" style="2" customWidth="1"/>
    <col min="11795" max="11795" width="4" style="2"/>
    <col min="11796" max="11797" width="6.7265625" style="2" customWidth="1"/>
    <col min="11798" max="11800" width="4" style="2"/>
    <col min="11801" max="11801" width="2.36328125" style="2" customWidth="1"/>
    <col min="11802" max="11802" width="3.36328125" style="2" customWidth="1"/>
    <col min="11803" max="12033" width="4" style="2"/>
    <col min="12034" max="12034" width="2.90625" style="2" customWidth="1"/>
    <col min="12035" max="12035" width="2.36328125" style="2" customWidth="1"/>
    <col min="12036" max="12036" width="9.26953125" style="2" customWidth="1"/>
    <col min="12037" max="12041" width="4" style="2"/>
    <col min="12042" max="12042" width="7.36328125" style="2" customWidth="1"/>
    <col min="12043" max="12044" width="4" style="2"/>
    <col min="12045" max="12050" width="5.08984375" style="2" customWidth="1"/>
    <col min="12051" max="12051" width="4" style="2"/>
    <col min="12052" max="12053" width="6.7265625" style="2" customWidth="1"/>
    <col min="12054" max="12056" width="4" style="2"/>
    <col min="12057" max="12057" width="2.36328125" style="2" customWidth="1"/>
    <col min="12058" max="12058" width="3.36328125" style="2" customWidth="1"/>
    <col min="12059" max="12289" width="4" style="2"/>
    <col min="12290" max="12290" width="2.90625" style="2" customWidth="1"/>
    <col min="12291" max="12291" width="2.36328125" style="2" customWidth="1"/>
    <col min="12292" max="12292" width="9.26953125" style="2" customWidth="1"/>
    <col min="12293" max="12297" width="4" style="2"/>
    <col min="12298" max="12298" width="7.36328125" style="2" customWidth="1"/>
    <col min="12299" max="12300" width="4" style="2"/>
    <col min="12301" max="12306" width="5.08984375" style="2" customWidth="1"/>
    <col min="12307" max="12307" width="4" style="2"/>
    <col min="12308" max="12309" width="6.7265625" style="2" customWidth="1"/>
    <col min="12310" max="12312" width="4" style="2"/>
    <col min="12313" max="12313" width="2.36328125" style="2" customWidth="1"/>
    <col min="12314" max="12314" width="3.36328125" style="2" customWidth="1"/>
    <col min="12315" max="12545" width="4" style="2"/>
    <col min="12546" max="12546" width="2.90625" style="2" customWidth="1"/>
    <col min="12547" max="12547" width="2.36328125" style="2" customWidth="1"/>
    <col min="12548" max="12548" width="9.26953125" style="2" customWidth="1"/>
    <col min="12549" max="12553" width="4" style="2"/>
    <col min="12554" max="12554" width="7.36328125" style="2" customWidth="1"/>
    <col min="12555" max="12556" width="4" style="2"/>
    <col min="12557" max="12562" width="5.08984375" style="2" customWidth="1"/>
    <col min="12563" max="12563" width="4" style="2"/>
    <col min="12564" max="12565" width="6.7265625" style="2" customWidth="1"/>
    <col min="12566" max="12568" width="4" style="2"/>
    <col min="12569" max="12569" width="2.36328125" style="2" customWidth="1"/>
    <col min="12570" max="12570" width="3.36328125" style="2" customWidth="1"/>
    <col min="12571" max="12801" width="4" style="2"/>
    <col min="12802" max="12802" width="2.90625" style="2" customWidth="1"/>
    <col min="12803" max="12803" width="2.36328125" style="2" customWidth="1"/>
    <col min="12804" max="12804" width="9.26953125" style="2" customWidth="1"/>
    <col min="12805" max="12809" width="4" style="2"/>
    <col min="12810" max="12810" width="7.36328125" style="2" customWidth="1"/>
    <col min="12811" max="12812" width="4" style="2"/>
    <col min="12813" max="12818" width="5.08984375" style="2" customWidth="1"/>
    <col min="12819" max="12819" width="4" style="2"/>
    <col min="12820" max="12821" width="6.7265625" style="2" customWidth="1"/>
    <col min="12822" max="12824" width="4" style="2"/>
    <col min="12825" max="12825" width="2.36328125" style="2" customWidth="1"/>
    <col min="12826" max="12826" width="3.36328125" style="2" customWidth="1"/>
    <col min="12827" max="13057" width="4" style="2"/>
    <col min="13058" max="13058" width="2.90625" style="2" customWidth="1"/>
    <col min="13059" max="13059" width="2.36328125" style="2" customWidth="1"/>
    <col min="13060" max="13060" width="9.26953125" style="2" customWidth="1"/>
    <col min="13061" max="13065" width="4" style="2"/>
    <col min="13066" max="13066" width="7.36328125" style="2" customWidth="1"/>
    <col min="13067" max="13068" width="4" style="2"/>
    <col min="13069" max="13074" width="5.08984375" style="2" customWidth="1"/>
    <col min="13075" max="13075" width="4" style="2"/>
    <col min="13076" max="13077" width="6.7265625" style="2" customWidth="1"/>
    <col min="13078" max="13080" width="4" style="2"/>
    <col min="13081" max="13081" width="2.36328125" style="2" customWidth="1"/>
    <col min="13082" max="13082" width="3.36328125" style="2" customWidth="1"/>
    <col min="13083" max="13313" width="4" style="2"/>
    <col min="13314" max="13314" width="2.90625" style="2" customWidth="1"/>
    <col min="13315" max="13315" width="2.36328125" style="2" customWidth="1"/>
    <col min="13316" max="13316" width="9.26953125" style="2" customWidth="1"/>
    <col min="13317" max="13321" width="4" style="2"/>
    <col min="13322" max="13322" width="7.36328125" style="2" customWidth="1"/>
    <col min="13323" max="13324" width="4" style="2"/>
    <col min="13325" max="13330" width="5.08984375" style="2" customWidth="1"/>
    <col min="13331" max="13331" width="4" style="2"/>
    <col min="13332" max="13333" width="6.7265625" style="2" customWidth="1"/>
    <col min="13334" max="13336" width="4" style="2"/>
    <col min="13337" max="13337" width="2.36328125" style="2" customWidth="1"/>
    <col min="13338" max="13338" width="3.36328125" style="2" customWidth="1"/>
    <col min="13339" max="13569" width="4" style="2"/>
    <col min="13570" max="13570" width="2.90625" style="2" customWidth="1"/>
    <col min="13571" max="13571" width="2.36328125" style="2" customWidth="1"/>
    <col min="13572" max="13572" width="9.26953125" style="2" customWidth="1"/>
    <col min="13573" max="13577" width="4" style="2"/>
    <col min="13578" max="13578" width="7.36328125" style="2" customWidth="1"/>
    <col min="13579" max="13580" width="4" style="2"/>
    <col min="13581" max="13586" width="5.08984375" style="2" customWidth="1"/>
    <col min="13587" max="13587" width="4" style="2"/>
    <col min="13588" max="13589" width="6.7265625" style="2" customWidth="1"/>
    <col min="13590" max="13592" width="4" style="2"/>
    <col min="13593" max="13593" width="2.36328125" style="2" customWidth="1"/>
    <col min="13594" max="13594" width="3.36328125" style="2" customWidth="1"/>
    <col min="13595" max="13825" width="4" style="2"/>
    <col min="13826" max="13826" width="2.90625" style="2" customWidth="1"/>
    <col min="13827" max="13827" width="2.36328125" style="2" customWidth="1"/>
    <col min="13828" max="13828" width="9.26953125" style="2" customWidth="1"/>
    <col min="13829" max="13833" width="4" style="2"/>
    <col min="13834" max="13834" width="7.36328125" style="2" customWidth="1"/>
    <col min="13835" max="13836" width="4" style="2"/>
    <col min="13837" max="13842" width="5.08984375" style="2" customWidth="1"/>
    <col min="13843" max="13843" width="4" style="2"/>
    <col min="13844" max="13845" width="6.7265625" style="2" customWidth="1"/>
    <col min="13846" max="13848" width="4" style="2"/>
    <col min="13849" max="13849" width="2.36328125" style="2" customWidth="1"/>
    <col min="13850" max="13850" width="3.36328125" style="2" customWidth="1"/>
    <col min="13851" max="14081" width="4" style="2"/>
    <col min="14082" max="14082" width="2.90625" style="2" customWidth="1"/>
    <col min="14083" max="14083" width="2.36328125" style="2" customWidth="1"/>
    <col min="14084" max="14084" width="9.26953125" style="2" customWidth="1"/>
    <col min="14085" max="14089" width="4" style="2"/>
    <col min="14090" max="14090" width="7.36328125" style="2" customWidth="1"/>
    <col min="14091" max="14092" width="4" style="2"/>
    <col min="14093" max="14098" width="5.08984375" style="2" customWidth="1"/>
    <col min="14099" max="14099" width="4" style="2"/>
    <col min="14100" max="14101" width="6.7265625" style="2" customWidth="1"/>
    <col min="14102" max="14104" width="4" style="2"/>
    <col min="14105" max="14105" width="2.36328125" style="2" customWidth="1"/>
    <col min="14106" max="14106" width="3.36328125" style="2" customWidth="1"/>
    <col min="14107" max="14337" width="4" style="2"/>
    <col min="14338" max="14338" width="2.90625" style="2" customWidth="1"/>
    <col min="14339" max="14339" width="2.36328125" style="2" customWidth="1"/>
    <col min="14340" max="14340" width="9.26953125" style="2" customWidth="1"/>
    <col min="14341" max="14345" width="4" style="2"/>
    <col min="14346" max="14346" width="7.36328125" style="2" customWidth="1"/>
    <col min="14347" max="14348" width="4" style="2"/>
    <col min="14349" max="14354" width="5.08984375" style="2" customWidth="1"/>
    <col min="14355" max="14355" width="4" style="2"/>
    <col min="14356" max="14357" width="6.7265625" style="2" customWidth="1"/>
    <col min="14358" max="14360" width="4" style="2"/>
    <col min="14361" max="14361" width="2.36328125" style="2" customWidth="1"/>
    <col min="14362" max="14362" width="3.36328125" style="2" customWidth="1"/>
    <col min="14363" max="14593" width="4" style="2"/>
    <col min="14594" max="14594" width="2.90625" style="2" customWidth="1"/>
    <col min="14595" max="14595" width="2.36328125" style="2" customWidth="1"/>
    <col min="14596" max="14596" width="9.26953125" style="2" customWidth="1"/>
    <col min="14597" max="14601" width="4" style="2"/>
    <col min="14602" max="14602" width="7.36328125" style="2" customWidth="1"/>
    <col min="14603" max="14604" width="4" style="2"/>
    <col min="14605" max="14610" width="5.08984375" style="2" customWidth="1"/>
    <col min="14611" max="14611" width="4" style="2"/>
    <col min="14612" max="14613" width="6.7265625" style="2" customWidth="1"/>
    <col min="14614" max="14616" width="4" style="2"/>
    <col min="14617" max="14617" width="2.36328125" style="2" customWidth="1"/>
    <col min="14618" max="14618" width="3.36328125" style="2" customWidth="1"/>
    <col min="14619" max="14849" width="4" style="2"/>
    <col min="14850" max="14850" width="2.90625" style="2" customWidth="1"/>
    <col min="14851" max="14851" width="2.36328125" style="2" customWidth="1"/>
    <col min="14852" max="14852" width="9.26953125" style="2" customWidth="1"/>
    <col min="14853" max="14857" width="4" style="2"/>
    <col min="14858" max="14858" width="7.36328125" style="2" customWidth="1"/>
    <col min="14859" max="14860" width="4" style="2"/>
    <col min="14861" max="14866" width="5.08984375" style="2" customWidth="1"/>
    <col min="14867" max="14867" width="4" style="2"/>
    <col min="14868" max="14869" width="6.7265625" style="2" customWidth="1"/>
    <col min="14870" max="14872" width="4" style="2"/>
    <col min="14873" max="14873" width="2.36328125" style="2" customWidth="1"/>
    <col min="14874" max="14874" width="3.36328125" style="2" customWidth="1"/>
    <col min="14875" max="15105" width="4" style="2"/>
    <col min="15106" max="15106" width="2.90625" style="2" customWidth="1"/>
    <col min="15107" max="15107" width="2.36328125" style="2" customWidth="1"/>
    <col min="15108" max="15108" width="9.26953125" style="2" customWidth="1"/>
    <col min="15109" max="15113" width="4" style="2"/>
    <col min="15114" max="15114" width="7.36328125" style="2" customWidth="1"/>
    <col min="15115" max="15116" width="4" style="2"/>
    <col min="15117" max="15122" width="5.08984375" style="2" customWidth="1"/>
    <col min="15123" max="15123" width="4" style="2"/>
    <col min="15124" max="15125" width="6.7265625" style="2" customWidth="1"/>
    <col min="15126" max="15128" width="4" style="2"/>
    <col min="15129" max="15129" width="2.36328125" style="2" customWidth="1"/>
    <col min="15130" max="15130" width="3.36328125" style="2" customWidth="1"/>
    <col min="15131" max="15361" width="4" style="2"/>
    <col min="15362" max="15362" width="2.90625" style="2" customWidth="1"/>
    <col min="15363" max="15363" width="2.36328125" style="2" customWidth="1"/>
    <col min="15364" max="15364" width="9.26953125" style="2" customWidth="1"/>
    <col min="15365" max="15369" width="4" style="2"/>
    <col min="15370" max="15370" width="7.36328125" style="2" customWidth="1"/>
    <col min="15371" max="15372" width="4" style="2"/>
    <col min="15373" max="15378" width="5.08984375" style="2" customWidth="1"/>
    <col min="15379" max="15379" width="4" style="2"/>
    <col min="15380" max="15381" width="6.7265625" style="2" customWidth="1"/>
    <col min="15382" max="15384" width="4" style="2"/>
    <col min="15385" max="15385" width="2.36328125" style="2" customWidth="1"/>
    <col min="15386" max="15386" width="3.36328125" style="2" customWidth="1"/>
    <col min="15387" max="15617" width="4" style="2"/>
    <col min="15618" max="15618" width="2.90625" style="2" customWidth="1"/>
    <col min="15619" max="15619" width="2.36328125" style="2" customWidth="1"/>
    <col min="15620" max="15620" width="9.26953125" style="2" customWidth="1"/>
    <col min="15621" max="15625" width="4" style="2"/>
    <col min="15626" max="15626" width="7.36328125" style="2" customWidth="1"/>
    <col min="15627" max="15628" width="4" style="2"/>
    <col min="15629" max="15634" width="5.08984375" style="2" customWidth="1"/>
    <col min="15635" max="15635" width="4" style="2"/>
    <col min="15636" max="15637" width="6.7265625" style="2" customWidth="1"/>
    <col min="15638" max="15640" width="4" style="2"/>
    <col min="15641" max="15641" width="2.36328125" style="2" customWidth="1"/>
    <col min="15642" max="15642" width="3.36328125" style="2" customWidth="1"/>
    <col min="15643" max="15873" width="4" style="2"/>
    <col min="15874" max="15874" width="2.90625" style="2" customWidth="1"/>
    <col min="15875" max="15875" width="2.36328125" style="2" customWidth="1"/>
    <col min="15876" max="15876" width="9.26953125" style="2" customWidth="1"/>
    <col min="15877" max="15881" width="4" style="2"/>
    <col min="15882" max="15882" width="7.36328125" style="2" customWidth="1"/>
    <col min="15883" max="15884" width="4" style="2"/>
    <col min="15885" max="15890" width="5.08984375" style="2" customWidth="1"/>
    <col min="15891" max="15891" width="4" style="2"/>
    <col min="15892" max="15893" width="6.7265625" style="2" customWidth="1"/>
    <col min="15894" max="15896" width="4" style="2"/>
    <col min="15897" max="15897" width="2.36328125" style="2" customWidth="1"/>
    <col min="15898" max="15898" width="3.36328125" style="2" customWidth="1"/>
    <col min="15899" max="16129" width="4" style="2"/>
    <col min="16130" max="16130" width="2.90625" style="2" customWidth="1"/>
    <col min="16131" max="16131" width="2.36328125" style="2" customWidth="1"/>
    <col min="16132" max="16132" width="9.26953125" style="2" customWidth="1"/>
    <col min="16133" max="16137" width="4" style="2"/>
    <col min="16138" max="16138" width="7.36328125" style="2" customWidth="1"/>
    <col min="16139" max="16140" width="4" style="2"/>
    <col min="16141" max="16146" width="5.08984375" style="2" customWidth="1"/>
    <col min="16147" max="16147" width="4" style="2"/>
    <col min="16148" max="16149" width="6.7265625" style="2" customWidth="1"/>
    <col min="16150" max="16152" width="4" style="2"/>
    <col min="16153" max="16153" width="2.36328125" style="2" customWidth="1"/>
    <col min="16154" max="16154" width="3.36328125" style="2" customWidth="1"/>
    <col min="16155" max="16384" width="4" style="2"/>
  </cols>
  <sheetData>
    <row r="1" spans="1:25" ht="15.05" customHeight="1">
      <c r="A1" s="1"/>
      <c r="B1" s="8"/>
      <c r="C1" s="8"/>
      <c r="D1" s="8"/>
      <c r="E1" s="8"/>
      <c r="F1" s="8"/>
      <c r="G1" s="8"/>
      <c r="H1" s="8"/>
      <c r="I1" s="8"/>
      <c r="J1" s="8"/>
      <c r="K1" s="8"/>
      <c r="L1" s="8"/>
      <c r="M1" s="8"/>
      <c r="N1" s="8"/>
      <c r="O1" s="8"/>
      <c r="P1" s="8"/>
      <c r="Q1" s="8"/>
      <c r="R1" s="8"/>
      <c r="S1" s="8"/>
      <c r="T1" s="8"/>
      <c r="U1" s="8"/>
      <c r="V1" s="8"/>
      <c r="W1" s="8"/>
      <c r="X1" s="8"/>
      <c r="Y1" s="8"/>
    </row>
    <row r="2" spans="1:25" ht="15.05" customHeight="1">
      <c r="A2" s="1"/>
      <c r="B2" s="8" t="s">
        <v>162</v>
      </c>
      <c r="C2" s="8"/>
      <c r="D2" s="8"/>
      <c r="E2" s="8"/>
      <c r="F2" s="8"/>
      <c r="G2" s="8"/>
      <c r="H2" s="8"/>
      <c r="I2" s="8"/>
      <c r="J2" s="8"/>
      <c r="K2" s="8"/>
      <c r="L2" s="8"/>
      <c r="M2" s="8"/>
      <c r="N2" s="8"/>
      <c r="O2" s="8"/>
      <c r="P2" s="8"/>
      <c r="Q2" s="132" t="s">
        <v>41</v>
      </c>
      <c r="R2" s="132"/>
      <c r="S2" s="132"/>
      <c r="T2" s="132"/>
      <c r="U2" s="132"/>
      <c r="V2" s="132"/>
      <c r="W2" s="132"/>
      <c r="X2" s="132"/>
      <c r="Y2" s="132"/>
    </row>
    <row r="3" spans="1:25" ht="15.05" customHeight="1">
      <c r="A3" s="1"/>
      <c r="B3" s="8"/>
      <c r="C3" s="8"/>
      <c r="D3" s="8"/>
      <c r="E3" s="8"/>
      <c r="F3" s="8"/>
      <c r="G3" s="8"/>
      <c r="H3" s="8"/>
      <c r="I3" s="8"/>
      <c r="J3" s="8"/>
      <c r="K3" s="8"/>
      <c r="L3" s="8"/>
      <c r="M3" s="8"/>
      <c r="N3" s="8"/>
      <c r="O3" s="8"/>
      <c r="P3" s="8"/>
      <c r="Q3" s="8"/>
      <c r="R3" s="8"/>
      <c r="S3" s="9"/>
      <c r="T3" s="8"/>
      <c r="U3" s="8"/>
      <c r="V3" s="8"/>
      <c r="W3" s="8"/>
      <c r="X3" s="8"/>
      <c r="Y3" s="8"/>
    </row>
    <row r="4" spans="1:25" ht="15.05" customHeight="1">
      <c r="A4" s="1"/>
      <c r="B4" s="133" t="s">
        <v>0</v>
      </c>
      <c r="C4" s="133"/>
      <c r="D4" s="133"/>
      <c r="E4" s="133"/>
      <c r="F4" s="133"/>
      <c r="G4" s="133"/>
      <c r="H4" s="133"/>
      <c r="I4" s="133"/>
      <c r="J4" s="133"/>
      <c r="K4" s="133"/>
      <c r="L4" s="133"/>
      <c r="M4" s="133"/>
      <c r="N4" s="133"/>
      <c r="O4" s="133"/>
      <c r="P4" s="133"/>
      <c r="Q4" s="133"/>
      <c r="R4" s="133"/>
      <c r="S4" s="133"/>
      <c r="T4" s="133"/>
      <c r="U4" s="133"/>
      <c r="V4" s="133"/>
      <c r="W4" s="133"/>
      <c r="X4" s="133"/>
      <c r="Y4" s="133"/>
    </row>
    <row r="5" spans="1:25" ht="15.05" customHeight="1">
      <c r="A5" s="1"/>
      <c r="B5" s="8"/>
      <c r="C5" s="8"/>
      <c r="D5" s="8"/>
      <c r="E5" s="8"/>
      <c r="F5" s="8"/>
      <c r="G5" s="8"/>
      <c r="H5" s="8"/>
      <c r="I5" s="8"/>
      <c r="J5" s="8"/>
      <c r="K5" s="8"/>
      <c r="L5" s="8"/>
      <c r="M5" s="8"/>
      <c r="N5" s="8"/>
      <c r="O5" s="8"/>
      <c r="P5" s="8"/>
      <c r="Q5" s="8"/>
      <c r="R5" s="8"/>
      <c r="S5" s="8"/>
      <c r="T5" s="8"/>
      <c r="U5" s="8"/>
      <c r="V5" s="8"/>
      <c r="W5" s="8"/>
      <c r="X5" s="8"/>
      <c r="Y5" s="8"/>
    </row>
    <row r="6" spans="1:25" ht="22.6" customHeight="1">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5" ht="22.6" customHeight="1">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5" ht="22.6" customHeight="1">
      <c r="A8" s="1"/>
      <c r="B8" s="135" t="s">
        <v>2</v>
      </c>
      <c r="C8" s="135"/>
      <c r="D8" s="135"/>
      <c r="E8" s="135"/>
      <c r="F8" s="135"/>
      <c r="G8" s="136" t="s">
        <v>93</v>
      </c>
      <c r="H8" s="137"/>
      <c r="I8" s="137"/>
      <c r="J8" s="137"/>
      <c r="K8" s="137"/>
      <c r="L8" s="137"/>
      <c r="M8" s="137"/>
      <c r="N8" s="137"/>
      <c r="O8" s="137"/>
      <c r="P8" s="137"/>
      <c r="Q8" s="137"/>
      <c r="R8" s="137"/>
      <c r="S8" s="137"/>
      <c r="T8" s="137"/>
      <c r="U8" s="137"/>
      <c r="V8" s="137"/>
      <c r="W8" s="137"/>
      <c r="X8" s="137"/>
      <c r="Y8" s="138"/>
    </row>
    <row r="9" spans="1:25" ht="15.05" customHeight="1">
      <c r="A9" s="1"/>
      <c r="B9" s="8"/>
      <c r="C9" s="8"/>
      <c r="D9" s="8"/>
      <c r="E9" s="8"/>
      <c r="F9" s="8"/>
      <c r="G9" s="8"/>
      <c r="H9" s="8"/>
      <c r="I9" s="8"/>
      <c r="J9" s="8"/>
      <c r="K9" s="8"/>
      <c r="L9" s="8"/>
      <c r="M9" s="8"/>
      <c r="N9" s="8"/>
      <c r="O9" s="8"/>
      <c r="P9" s="8"/>
      <c r="Q9" s="8"/>
      <c r="R9" s="8"/>
      <c r="S9" s="8"/>
      <c r="T9" s="8"/>
      <c r="U9" s="8"/>
      <c r="V9" s="8"/>
      <c r="W9" s="8"/>
      <c r="X9" s="8"/>
      <c r="Y9" s="8"/>
    </row>
    <row r="10" spans="1:25" ht="15.05" customHeight="1">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7">
      <c r="A11" s="1"/>
      <c r="B11" s="15" t="s">
        <v>3</v>
      </c>
      <c r="C11" s="8"/>
      <c r="D11" s="8"/>
      <c r="E11" s="8"/>
      <c r="F11" s="8"/>
      <c r="G11" s="8"/>
      <c r="H11" s="8"/>
      <c r="I11" s="8"/>
      <c r="J11" s="8"/>
      <c r="K11" s="8"/>
      <c r="L11" s="8"/>
      <c r="M11" s="8"/>
      <c r="N11" s="8"/>
      <c r="O11" s="8"/>
      <c r="P11" s="8"/>
      <c r="Q11" s="8"/>
      <c r="R11" s="8"/>
      <c r="S11" s="8"/>
      <c r="T11" s="8"/>
      <c r="U11" s="103"/>
      <c r="V11" s="105" t="s">
        <v>44</v>
      </c>
      <c r="W11" s="105"/>
      <c r="X11" s="105"/>
      <c r="Y11" s="104"/>
    </row>
    <row r="12" spans="1:25" ht="15.05" customHeight="1">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05" customHeight="1">
      <c r="A13" s="1"/>
      <c r="B13" s="15"/>
      <c r="C13" s="18" t="s">
        <v>4</v>
      </c>
      <c r="D13" s="106" t="s">
        <v>111</v>
      </c>
      <c r="E13" s="106"/>
      <c r="F13" s="106"/>
      <c r="G13" s="106"/>
      <c r="H13" s="106"/>
      <c r="I13" s="106"/>
      <c r="J13" s="106"/>
      <c r="K13" s="106"/>
      <c r="L13" s="106"/>
      <c r="M13" s="106"/>
      <c r="N13" s="106"/>
      <c r="O13" s="106"/>
      <c r="P13" s="106"/>
      <c r="Q13" s="106"/>
      <c r="R13" s="106"/>
      <c r="S13" s="106"/>
      <c r="T13" s="107"/>
      <c r="U13" s="21"/>
      <c r="V13" s="22" t="s">
        <v>32</v>
      </c>
      <c r="W13" s="22" t="s">
        <v>33</v>
      </c>
      <c r="X13" s="23" t="s">
        <v>32</v>
      </c>
      <c r="Y13" s="24"/>
    </row>
    <row r="14" spans="1:25" ht="15.05" customHeight="1">
      <c r="A14" s="1"/>
      <c r="B14" s="15"/>
      <c r="C14" s="8"/>
      <c r="D14" s="106"/>
      <c r="E14" s="106"/>
      <c r="F14" s="106"/>
      <c r="G14" s="106"/>
      <c r="H14" s="106"/>
      <c r="I14" s="106"/>
      <c r="J14" s="106"/>
      <c r="K14" s="106"/>
      <c r="L14" s="106"/>
      <c r="M14" s="106"/>
      <c r="N14" s="106"/>
      <c r="O14" s="106"/>
      <c r="P14" s="106"/>
      <c r="Q14" s="106"/>
      <c r="R14" s="106"/>
      <c r="S14" s="106"/>
      <c r="T14" s="107"/>
      <c r="U14" s="25"/>
      <c r="V14" s="26"/>
      <c r="W14" s="26"/>
      <c r="X14" s="27"/>
      <c r="Y14" s="28"/>
    </row>
    <row r="15" spans="1:25" ht="7.55" customHeight="1">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05" customHeight="1">
      <c r="A16" s="1"/>
      <c r="B16" s="15"/>
      <c r="C16" s="18" t="s">
        <v>5</v>
      </c>
      <c r="D16" s="106" t="s">
        <v>112</v>
      </c>
      <c r="E16" s="106"/>
      <c r="F16" s="106"/>
      <c r="G16" s="106"/>
      <c r="H16" s="106"/>
      <c r="I16" s="106"/>
      <c r="J16" s="106"/>
      <c r="K16" s="106"/>
      <c r="L16" s="106"/>
      <c r="M16" s="106"/>
      <c r="N16" s="106"/>
      <c r="O16" s="106"/>
      <c r="P16" s="106"/>
      <c r="Q16" s="106"/>
      <c r="R16" s="106"/>
      <c r="S16" s="106"/>
      <c r="T16" s="107"/>
      <c r="U16" s="21"/>
      <c r="V16" s="22" t="s">
        <v>32</v>
      </c>
      <c r="W16" s="22" t="s">
        <v>33</v>
      </c>
      <c r="X16" s="23" t="s">
        <v>32</v>
      </c>
      <c r="Y16" s="24"/>
    </row>
    <row r="17" spans="1:25" ht="15.05" customHeight="1">
      <c r="A17" s="1"/>
      <c r="B17" s="15"/>
      <c r="C17" s="8"/>
      <c r="D17" s="106"/>
      <c r="E17" s="106"/>
      <c r="F17" s="106"/>
      <c r="G17" s="106"/>
      <c r="H17" s="106"/>
      <c r="I17" s="106"/>
      <c r="J17" s="106"/>
      <c r="K17" s="106"/>
      <c r="L17" s="106"/>
      <c r="M17" s="106"/>
      <c r="N17" s="106"/>
      <c r="O17" s="106"/>
      <c r="P17" s="106"/>
      <c r="Q17" s="106"/>
      <c r="R17" s="106"/>
      <c r="S17" s="106"/>
      <c r="T17" s="107"/>
      <c r="U17" s="21"/>
      <c r="V17" s="22"/>
      <c r="W17" s="22"/>
      <c r="X17" s="23"/>
      <c r="Y17" s="24"/>
    </row>
    <row r="18" spans="1:25" ht="7.55" customHeight="1">
      <c r="A18" s="1"/>
      <c r="B18" s="15"/>
      <c r="C18" s="8"/>
      <c r="D18" s="8"/>
      <c r="E18" s="8"/>
      <c r="F18" s="8"/>
      <c r="G18" s="8"/>
      <c r="H18" s="8"/>
      <c r="I18" s="8"/>
      <c r="J18" s="8"/>
      <c r="K18" s="8"/>
      <c r="L18" s="8"/>
      <c r="M18" s="8"/>
      <c r="N18" s="8"/>
      <c r="O18" s="8"/>
      <c r="P18" s="8"/>
      <c r="Q18" s="8"/>
      <c r="R18" s="8"/>
      <c r="S18" s="8"/>
      <c r="T18" s="8"/>
      <c r="U18" s="21"/>
      <c r="V18" s="22"/>
      <c r="W18" s="22"/>
      <c r="X18" s="23"/>
      <c r="Y18" s="24"/>
    </row>
    <row r="19" spans="1:25">
      <c r="A19" s="1"/>
      <c r="B19" s="15"/>
      <c r="C19" s="18" t="s">
        <v>31</v>
      </c>
      <c r="D19" s="108" t="s">
        <v>113</v>
      </c>
      <c r="E19" s="108"/>
      <c r="F19" s="108"/>
      <c r="G19" s="108"/>
      <c r="H19" s="108"/>
      <c r="I19" s="108"/>
      <c r="J19" s="108"/>
      <c r="K19" s="108"/>
      <c r="L19" s="108"/>
      <c r="M19" s="108"/>
      <c r="N19" s="108"/>
      <c r="O19" s="108"/>
      <c r="P19" s="108"/>
      <c r="Q19" s="108"/>
      <c r="R19" s="108"/>
      <c r="S19" s="108"/>
      <c r="T19" s="110"/>
      <c r="U19" s="21"/>
      <c r="V19" s="22" t="s">
        <v>32</v>
      </c>
      <c r="W19" s="22" t="s">
        <v>33</v>
      </c>
      <c r="X19" s="23" t="s">
        <v>32</v>
      </c>
      <c r="Y19" s="24"/>
    </row>
    <row r="20" spans="1:25" ht="7.55" customHeight="1">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05" customHeight="1">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5" customHeight="1">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05" customHeight="1">
      <c r="A23" s="1"/>
      <c r="B23" s="15"/>
      <c r="C23" s="8" t="s">
        <v>7</v>
      </c>
      <c r="D23" s="108" t="s">
        <v>115</v>
      </c>
      <c r="E23" s="108"/>
      <c r="F23" s="108"/>
      <c r="G23" s="108"/>
      <c r="H23" s="108"/>
      <c r="I23" s="108"/>
      <c r="J23" s="108"/>
      <c r="K23" s="108"/>
      <c r="L23" s="108"/>
      <c r="M23" s="108"/>
      <c r="N23" s="108"/>
      <c r="O23" s="108"/>
      <c r="P23" s="108"/>
      <c r="Q23" s="108"/>
      <c r="R23" s="108"/>
      <c r="S23" s="108"/>
      <c r="T23" s="110"/>
      <c r="U23" s="21"/>
      <c r="V23" s="22" t="s">
        <v>32</v>
      </c>
      <c r="W23" s="22" t="s">
        <v>33</v>
      </c>
      <c r="X23" s="23" t="s">
        <v>32</v>
      </c>
      <c r="Y23" s="24"/>
    </row>
    <row r="24" spans="1:25" ht="7.55" customHeight="1">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05" customHeight="1">
      <c r="A25" s="1"/>
      <c r="B25" s="15"/>
      <c r="C25" s="8" t="s">
        <v>8</v>
      </c>
      <c r="D25" s="108" t="s">
        <v>116</v>
      </c>
      <c r="E25" s="108"/>
      <c r="F25" s="108"/>
      <c r="G25" s="108"/>
      <c r="H25" s="108"/>
      <c r="I25" s="108"/>
      <c r="J25" s="108"/>
      <c r="K25" s="108"/>
      <c r="L25" s="108"/>
      <c r="M25" s="108"/>
      <c r="N25" s="108"/>
      <c r="O25" s="108"/>
      <c r="P25" s="108"/>
      <c r="Q25" s="108"/>
      <c r="R25" s="108"/>
      <c r="S25" s="108"/>
      <c r="T25" s="110"/>
      <c r="U25" s="21"/>
      <c r="V25" s="22" t="s">
        <v>32</v>
      </c>
      <c r="W25" s="22" t="s">
        <v>33</v>
      </c>
      <c r="X25" s="23" t="s">
        <v>32</v>
      </c>
      <c r="Y25" s="24"/>
    </row>
    <row r="26" spans="1:25" ht="7.55" customHeight="1">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05" customHeight="1">
      <c r="A27" s="1"/>
      <c r="B27" s="15"/>
      <c r="C27" s="8" t="s">
        <v>9</v>
      </c>
      <c r="D27" s="109" t="s">
        <v>117</v>
      </c>
      <c r="E27" s="109"/>
      <c r="F27" s="109"/>
      <c r="G27" s="109"/>
      <c r="H27" s="109"/>
      <c r="I27" s="109"/>
      <c r="J27" s="109"/>
      <c r="K27" s="109"/>
      <c r="L27" s="109"/>
      <c r="M27" s="109"/>
      <c r="N27" s="109"/>
      <c r="O27" s="109"/>
      <c r="P27" s="109"/>
      <c r="Q27" s="109"/>
      <c r="R27" s="109"/>
      <c r="S27" s="109"/>
      <c r="T27" s="116"/>
      <c r="U27" s="21"/>
      <c r="V27" s="22" t="s">
        <v>32</v>
      </c>
      <c r="W27" s="22" t="s">
        <v>33</v>
      </c>
      <c r="X27" s="23" t="s">
        <v>32</v>
      </c>
      <c r="Y27" s="24"/>
    </row>
    <row r="28" spans="1:25" ht="15.05" customHeight="1">
      <c r="A28" s="1"/>
      <c r="B28" s="15"/>
      <c r="C28" s="8" t="s">
        <v>10</v>
      </c>
      <c r="D28" s="109"/>
      <c r="E28" s="109"/>
      <c r="F28" s="109"/>
      <c r="G28" s="109"/>
      <c r="H28" s="109"/>
      <c r="I28" s="109"/>
      <c r="J28" s="109"/>
      <c r="K28" s="109"/>
      <c r="L28" s="109"/>
      <c r="M28" s="109"/>
      <c r="N28" s="109"/>
      <c r="O28" s="109"/>
      <c r="P28" s="109"/>
      <c r="Q28" s="109"/>
      <c r="R28" s="109"/>
      <c r="S28" s="109"/>
      <c r="T28" s="116"/>
      <c r="U28" s="21"/>
      <c r="V28" s="22"/>
      <c r="W28" s="22"/>
      <c r="X28" s="23"/>
      <c r="Y28" s="24"/>
    </row>
    <row r="29" spans="1:25" ht="15.05" customHeight="1">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05" customHeight="1">
      <c r="A30" s="1"/>
      <c r="B30" s="15" t="s">
        <v>11</v>
      </c>
      <c r="C30" s="8"/>
      <c r="D30" s="8"/>
      <c r="E30" s="8"/>
      <c r="F30" s="8"/>
      <c r="G30" s="8"/>
      <c r="H30" s="8"/>
      <c r="I30" s="8"/>
      <c r="J30" s="8"/>
      <c r="K30" s="8"/>
      <c r="L30" s="8"/>
      <c r="M30" s="8"/>
      <c r="N30" s="8"/>
      <c r="O30" s="8"/>
      <c r="P30" s="8"/>
      <c r="Q30" s="8"/>
      <c r="R30" s="8"/>
      <c r="S30" s="8"/>
      <c r="T30" s="8"/>
      <c r="U30" s="129"/>
      <c r="V30" s="130"/>
      <c r="W30" s="130"/>
      <c r="X30" s="130"/>
      <c r="Y30" s="131"/>
    </row>
    <row r="31" spans="1:25" ht="15.05" customHeight="1">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05" customHeight="1">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05" customHeight="1">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5" customHeight="1">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29.95" customHeight="1">
      <c r="A35" s="1"/>
      <c r="B35" s="15"/>
      <c r="C35" s="32"/>
      <c r="D35" s="117"/>
      <c r="E35" s="118"/>
      <c r="F35" s="118"/>
      <c r="G35" s="118"/>
      <c r="H35" s="118"/>
      <c r="I35" s="118"/>
      <c r="J35" s="118"/>
      <c r="K35" s="119"/>
      <c r="L35" s="120" t="s">
        <v>12</v>
      </c>
      <c r="M35" s="121"/>
      <c r="N35" s="122"/>
      <c r="O35" s="120" t="s">
        <v>13</v>
      </c>
      <c r="P35" s="123"/>
      <c r="Q35" s="124"/>
      <c r="R35" s="33"/>
      <c r="S35" s="33"/>
      <c r="T35" s="33"/>
      <c r="U35" s="21"/>
      <c r="V35" s="22"/>
      <c r="W35" s="22"/>
      <c r="X35" s="23"/>
      <c r="Y35" s="24"/>
    </row>
    <row r="36" spans="1:25" ht="54" customHeight="1">
      <c r="A36" s="1"/>
      <c r="B36" s="15"/>
      <c r="C36" s="34" t="s">
        <v>14</v>
      </c>
      <c r="D36" s="114" t="s">
        <v>15</v>
      </c>
      <c r="E36" s="114"/>
      <c r="F36" s="114"/>
      <c r="G36" s="114"/>
      <c r="H36" s="114"/>
      <c r="I36" s="114"/>
      <c r="J36" s="114"/>
      <c r="K36" s="114"/>
      <c r="L36" s="125" t="s">
        <v>16</v>
      </c>
      <c r="M36" s="126"/>
      <c r="N36" s="127"/>
      <c r="O36" s="128" t="s">
        <v>17</v>
      </c>
      <c r="P36" s="128"/>
      <c r="Q36" s="128"/>
      <c r="R36" s="6"/>
      <c r="S36" s="6"/>
      <c r="T36" s="6"/>
      <c r="U36" s="103"/>
      <c r="V36" s="105" t="s">
        <v>44</v>
      </c>
      <c r="W36" s="105"/>
      <c r="X36" s="105"/>
      <c r="Y36" s="104"/>
    </row>
    <row r="37" spans="1:25" ht="54" customHeight="1">
      <c r="A37" s="1"/>
      <c r="B37" s="15"/>
      <c r="C37" s="34" t="s">
        <v>99</v>
      </c>
      <c r="D37" s="114" t="s">
        <v>97</v>
      </c>
      <c r="E37" s="114"/>
      <c r="F37" s="114"/>
      <c r="G37" s="114"/>
      <c r="H37" s="114"/>
      <c r="I37" s="114"/>
      <c r="J37" s="114"/>
      <c r="K37" s="114"/>
      <c r="L37" s="125" t="s">
        <v>16</v>
      </c>
      <c r="M37" s="126"/>
      <c r="N37" s="127"/>
      <c r="O37" s="111"/>
      <c r="P37" s="111"/>
      <c r="Q37" s="111"/>
      <c r="R37" s="35"/>
      <c r="S37" s="112" t="s">
        <v>101</v>
      </c>
      <c r="T37" s="113"/>
      <c r="U37" s="21"/>
      <c r="V37" s="22" t="s">
        <v>32</v>
      </c>
      <c r="W37" s="22" t="s">
        <v>33</v>
      </c>
      <c r="X37" s="23" t="s">
        <v>32</v>
      </c>
      <c r="Y37" s="24"/>
    </row>
    <row r="38" spans="1:25" ht="54" customHeight="1">
      <c r="A38" s="1"/>
      <c r="B38" s="15"/>
      <c r="C38" s="34" t="s">
        <v>100</v>
      </c>
      <c r="D38" s="114" t="s">
        <v>98</v>
      </c>
      <c r="E38" s="114"/>
      <c r="F38" s="114"/>
      <c r="G38" s="114"/>
      <c r="H38" s="114"/>
      <c r="I38" s="114"/>
      <c r="J38" s="114"/>
      <c r="K38" s="114"/>
      <c r="L38" s="128" t="s">
        <v>16</v>
      </c>
      <c r="M38" s="128"/>
      <c r="N38" s="128"/>
      <c r="O38" s="111"/>
      <c r="P38" s="111"/>
      <c r="Q38" s="111"/>
      <c r="R38" s="35"/>
      <c r="S38" s="112" t="s">
        <v>102</v>
      </c>
      <c r="T38" s="113"/>
      <c r="U38" s="21"/>
      <c r="V38" s="22" t="s">
        <v>32</v>
      </c>
      <c r="W38" s="22" t="s">
        <v>33</v>
      </c>
      <c r="X38" s="23" t="s">
        <v>32</v>
      </c>
      <c r="Y38" s="24"/>
    </row>
    <row r="39" spans="1:25" ht="54" customHeight="1">
      <c r="A39" s="1"/>
      <c r="B39" s="15"/>
      <c r="C39" s="34" t="s">
        <v>96</v>
      </c>
      <c r="D39" s="114" t="s">
        <v>21</v>
      </c>
      <c r="E39" s="114"/>
      <c r="F39" s="114"/>
      <c r="G39" s="114"/>
      <c r="H39" s="114"/>
      <c r="I39" s="114"/>
      <c r="J39" s="114"/>
      <c r="K39" s="114"/>
      <c r="L39" s="115"/>
      <c r="M39" s="115"/>
      <c r="N39" s="115"/>
      <c r="O39" s="128" t="s">
        <v>17</v>
      </c>
      <c r="P39" s="128"/>
      <c r="Q39" s="128"/>
      <c r="R39" s="36"/>
      <c r="S39" s="112" t="s">
        <v>103</v>
      </c>
      <c r="T39" s="113"/>
      <c r="U39" s="21"/>
      <c r="V39" s="22" t="s">
        <v>32</v>
      </c>
      <c r="W39" s="22" t="s">
        <v>33</v>
      </c>
      <c r="X39" s="23" t="s">
        <v>32</v>
      </c>
      <c r="Y39" s="24"/>
    </row>
    <row r="40" spans="1:25" ht="15.05" customHeight="1">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7">
      <c r="A41" s="1"/>
      <c r="B41" s="15"/>
      <c r="C41" s="8" t="s">
        <v>121</v>
      </c>
      <c r="D41" s="8"/>
      <c r="E41" s="8"/>
      <c r="F41" s="8"/>
      <c r="G41" s="8"/>
      <c r="H41" s="8"/>
      <c r="I41" s="8"/>
      <c r="J41" s="8"/>
      <c r="K41" s="8"/>
      <c r="L41" s="8"/>
      <c r="M41" s="8"/>
      <c r="N41" s="8"/>
      <c r="O41" s="8"/>
      <c r="P41" s="8"/>
      <c r="Q41" s="8"/>
      <c r="R41" s="8"/>
      <c r="S41" s="8"/>
      <c r="T41" s="8"/>
      <c r="U41" s="103"/>
      <c r="V41" s="105" t="s">
        <v>44</v>
      </c>
      <c r="W41" s="105"/>
      <c r="X41" s="105"/>
      <c r="Y41" s="104"/>
    </row>
    <row r="42" spans="1:25" ht="15.05" customHeight="1">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c r="A43" s="1"/>
      <c r="B43" s="15"/>
      <c r="C43" s="39" t="s">
        <v>34</v>
      </c>
      <c r="D43" s="106" t="s">
        <v>35</v>
      </c>
      <c r="E43" s="106"/>
      <c r="F43" s="106"/>
      <c r="G43" s="106"/>
      <c r="H43" s="106"/>
      <c r="I43" s="106"/>
      <c r="J43" s="106"/>
      <c r="K43" s="106"/>
      <c r="L43" s="106"/>
      <c r="M43" s="106"/>
      <c r="N43" s="106"/>
      <c r="O43" s="106"/>
      <c r="P43" s="106"/>
      <c r="Q43" s="106"/>
      <c r="R43" s="106"/>
      <c r="S43" s="106"/>
      <c r="T43" s="107"/>
      <c r="U43" s="21"/>
      <c r="V43" s="22" t="s">
        <v>32</v>
      </c>
      <c r="W43" s="22" t="s">
        <v>33</v>
      </c>
      <c r="X43" s="23" t="s">
        <v>32</v>
      </c>
      <c r="Y43" s="24"/>
    </row>
    <row r="44" spans="1:25" ht="29.95" customHeight="1">
      <c r="A44" s="1"/>
      <c r="B44" s="15"/>
      <c r="C44" s="39" t="s">
        <v>36</v>
      </c>
      <c r="D44" s="106" t="s">
        <v>70</v>
      </c>
      <c r="E44" s="106"/>
      <c r="F44" s="106"/>
      <c r="G44" s="106"/>
      <c r="H44" s="106"/>
      <c r="I44" s="106"/>
      <c r="J44" s="106"/>
      <c r="K44" s="106"/>
      <c r="L44" s="106"/>
      <c r="M44" s="106"/>
      <c r="N44" s="106"/>
      <c r="O44" s="106"/>
      <c r="P44" s="106"/>
      <c r="Q44" s="106"/>
      <c r="R44" s="106"/>
      <c r="S44" s="106"/>
      <c r="T44" s="107"/>
      <c r="U44" s="21"/>
      <c r="V44" s="22" t="s">
        <v>32</v>
      </c>
      <c r="W44" s="22" t="s">
        <v>33</v>
      </c>
      <c r="X44" s="23" t="s">
        <v>32</v>
      </c>
      <c r="Y44" s="24"/>
    </row>
    <row r="45" spans="1:25" ht="45" customHeight="1">
      <c r="A45" s="1"/>
      <c r="B45" s="15"/>
      <c r="C45" s="39" t="s">
        <v>37</v>
      </c>
      <c r="D45" s="106" t="s">
        <v>118</v>
      </c>
      <c r="E45" s="106"/>
      <c r="F45" s="106"/>
      <c r="G45" s="106"/>
      <c r="H45" s="106"/>
      <c r="I45" s="106"/>
      <c r="J45" s="106"/>
      <c r="K45" s="106"/>
      <c r="L45" s="106"/>
      <c r="M45" s="106"/>
      <c r="N45" s="106"/>
      <c r="O45" s="106"/>
      <c r="P45" s="106"/>
      <c r="Q45" s="106"/>
      <c r="R45" s="106"/>
      <c r="S45" s="106"/>
      <c r="T45" s="107"/>
      <c r="U45" s="21"/>
      <c r="V45" s="22" t="s">
        <v>32</v>
      </c>
      <c r="W45" s="22" t="s">
        <v>33</v>
      </c>
      <c r="X45" s="23" t="s">
        <v>32</v>
      </c>
      <c r="Y45" s="24"/>
    </row>
    <row r="46" spans="1:25" ht="7.55" customHeight="1">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 customHeight="1">
      <c r="A47" s="1"/>
      <c r="B47" s="15"/>
      <c r="C47" s="134" t="s">
        <v>22</v>
      </c>
      <c r="D47" s="121"/>
      <c r="E47" s="121"/>
      <c r="F47" s="121"/>
      <c r="G47" s="121"/>
      <c r="H47" s="122"/>
      <c r="I47" s="145" t="s">
        <v>17</v>
      </c>
      <c r="J47" s="146"/>
      <c r="K47" s="21"/>
      <c r="L47" s="134" t="s">
        <v>23</v>
      </c>
      <c r="M47" s="121"/>
      <c r="N47" s="121"/>
      <c r="O47" s="121"/>
      <c r="P47" s="121"/>
      <c r="Q47" s="122"/>
      <c r="R47" s="145" t="s">
        <v>16</v>
      </c>
      <c r="S47" s="150"/>
      <c r="T47" s="8"/>
      <c r="U47" s="21"/>
      <c r="V47" s="22"/>
      <c r="W47" s="22"/>
      <c r="X47" s="23"/>
      <c r="Y47" s="24"/>
    </row>
    <row r="48" spans="1:25" ht="7.55" customHeight="1">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6" customHeight="1">
      <c r="A49" s="1"/>
      <c r="B49" s="15"/>
      <c r="C49" s="147"/>
      <c r="D49" s="148"/>
      <c r="E49" s="148"/>
      <c r="F49" s="148"/>
      <c r="G49" s="148"/>
      <c r="H49" s="148"/>
      <c r="I49" s="149"/>
      <c r="J49" s="135" t="s">
        <v>24</v>
      </c>
      <c r="K49" s="135"/>
      <c r="L49" s="135"/>
      <c r="M49" s="135"/>
      <c r="N49" s="135"/>
      <c r="O49" s="135" t="s">
        <v>25</v>
      </c>
      <c r="P49" s="135"/>
      <c r="Q49" s="135"/>
      <c r="R49" s="135"/>
      <c r="S49" s="135"/>
      <c r="T49" s="8"/>
      <c r="U49" s="21"/>
      <c r="V49" s="22"/>
      <c r="W49" s="22"/>
      <c r="X49" s="23"/>
      <c r="Y49" s="24"/>
    </row>
    <row r="50" spans="1:26" ht="22.6" customHeight="1">
      <c r="A50" s="1"/>
      <c r="B50" s="15"/>
      <c r="C50" s="139" t="s">
        <v>26</v>
      </c>
      <c r="D50" s="140"/>
      <c r="E50" s="140"/>
      <c r="F50" s="140"/>
      <c r="G50" s="140"/>
      <c r="H50" s="141"/>
      <c r="I50" s="38" t="s">
        <v>27</v>
      </c>
      <c r="J50" s="128" t="s">
        <v>16</v>
      </c>
      <c r="K50" s="128"/>
      <c r="L50" s="128"/>
      <c r="M50" s="128"/>
      <c r="N50" s="128"/>
      <c r="O50" s="115"/>
      <c r="P50" s="115"/>
      <c r="Q50" s="115"/>
      <c r="R50" s="115"/>
      <c r="S50" s="115"/>
      <c r="T50" s="8"/>
      <c r="U50" s="21"/>
      <c r="V50" s="22"/>
      <c r="W50" s="22"/>
      <c r="X50" s="23"/>
      <c r="Y50" s="24"/>
    </row>
    <row r="51" spans="1:26" ht="22.6" customHeight="1">
      <c r="A51" s="1"/>
      <c r="B51" s="15"/>
      <c r="C51" s="142"/>
      <c r="D51" s="143"/>
      <c r="E51" s="143"/>
      <c r="F51" s="143"/>
      <c r="G51" s="143"/>
      <c r="H51" s="144"/>
      <c r="I51" s="38" t="s">
        <v>28</v>
      </c>
      <c r="J51" s="128" t="s">
        <v>16</v>
      </c>
      <c r="K51" s="128"/>
      <c r="L51" s="128"/>
      <c r="M51" s="128"/>
      <c r="N51" s="128"/>
      <c r="O51" s="128" t="s">
        <v>16</v>
      </c>
      <c r="P51" s="128"/>
      <c r="Q51" s="128"/>
      <c r="R51" s="128"/>
      <c r="S51" s="128"/>
      <c r="T51" s="8"/>
      <c r="U51" s="21"/>
      <c r="V51" s="22"/>
      <c r="W51" s="22"/>
      <c r="X51" s="23"/>
      <c r="Y51" s="24"/>
    </row>
    <row r="52" spans="1:26" ht="15.05" customHeight="1">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6" customHeight="1">
      <c r="A53" s="1"/>
      <c r="B53" s="15" t="s">
        <v>106</v>
      </c>
      <c r="C53" s="8"/>
      <c r="D53" s="8"/>
      <c r="E53" s="8"/>
      <c r="F53" s="8"/>
      <c r="G53" s="8"/>
      <c r="H53" s="8"/>
      <c r="I53" s="8"/>
      <c r="J53" s="8"/>
      <c r="K53" s="8"/>
      <c r="L53" s="8"/>
      <c r="M53" s="8"/>
      <c r="N53" s="8"/>
      <c r="O53" s="8"/>
      <c r="P53" s="8"/>
      <c r="Q53" s="8"/>
      <c r="R53" s="8"/>
      <c r="S53" s="8"/>
      <c r="T53" s="8"/>
      <c r="U53" s="103"/>
      <c r="V53" s="105" t="s">
        <v>44</v>
      </c>
      <c r="W53" s="105"/>
      <c r="X53" s="105"/>
      <c r="Y53" s="104"/>
    </row>
    <row r="54" spans="1:26" ht="15.05" customHeight="1">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05" customHeight="1">
      <c r="A55" s="1"/>
      <c r="B55" s="15"/>
      <c r="C55" s="76" t="s">
        <v>73</v>
      </c>
      <c r="D55" s="106" t="s">
        <v>104</v>
      </c>
      <c r="E55" s="106"/>
      <c r="F55" s="106"/>
      <c r="G55" s="106"/>
      <c r="H55" s="106"/>
      <c r="I55" s="106"/>
      <c r="J55" s="106"/>
      <c r="K55" s="106"/>
      <c r="L55" s="106"/>
      <c r="M55" s="106"/>
      <c r="N55" s="106"/>
      <c r="O55" s="106"/>
      <c r="P55" s="106"/>
      <c r="Q55" s="106"/>
      <c r="R55" s="106"/>
      <c r="S55" s="106"/>
      <c r="T55" s="107"/>
      <c r="U55" s="21"/>
      <c r="V55" s="22" t="s">
        <v>32</v>
      </c>
      <c r="W55" s="22" t="s">
        <v>33</v>
      </c>
      <c r="X55" s="23" t="s">
        <v>32</v>
      </c>
      <c r="Y55" s="24"/>
    </row>
    <row r="56" spans="1:26" ht="15.05" customHeight="1">
      <c r="A56" s="1"/>
      <c r="B56" s="15"/>
      <c r="C56" s="76"/>
      <c r="D56" s="106"/>
      <c r="E56" s="106"/>
      <c r="F56" s="106"/>
      <c r="G56" s="106"/>
      <c r="H56" s="106"/>
      <c r="I56" s="106"/>
      <c r="J56" s="106"/>
      <c r="K56" s="106"/>
      <c r="L56" s="106"/>
      <c r="M56" s="106"/>
      <c r="N56" s="106"/>
      <c r="O56" s="106"/>
      <c r="P56" s="106"/>
      <c r="Q56" s="106"/>
      <c r="R56" s="106"/>
      <c r="S56" s="106"/>
      <c r="T56" s="107"/>
      <c r="U56" s="21"/>
      <c r="V56" s="22"/>
      <c r="W56" s="22"/>
      <c r="X56" s="23"/>
      <c r="Y56" s="24"/>
    </row>
    <row r="57" spans="1:26" ht="15.05" customHeight="1">
      <c r="A57" s="1"/>
      <c r="B57" s="15"/>
      <c r="C57" s="76" t="s">
        <v>31</v>
      </c>
      <c r="D57" s="106" t="s">
        <v>105</v>
      </c>
      <c r="E57" s="106"/>
      <c r="F57" s="106"/>
      <c r="G57" s="106"/>
      <c r="H57" s="106"/>
      <c r="I57" s="106"/>
      <c r="J57" s="106"/>
      <c r="K57" s="106"/>
      <c r="L57" s="106"/>
      <c r="M57" s="106"/>
      <c r="N57" s="106"/>
      <c r="O57" s="106"/>
      <c r="P57" s="106"/>
      <c r="Q57" s="106"/>
      <c r="R57" s="106"/>
      <c r="S57" s="106"/>
      <c r="T57" s="107"/>
      <c r="U57" s="21"/>
      <c r="V57" s="22" t="s">
        <v>32</v>
      </c>
      <c r="W57" s="22" t="s">
        <v>33</v>
      </c>
      <c r="X57" s="23" t="s">
        <v>32</v>
      </c>
      <c r="Y57" s="24"/>
    </row>
    <row r="58" spans="1:26" ht="15.05" customHeight="1">
      <c r="A58" s="1"/>
      <c r="B58" s="15"/>
      <c r="C58" s="6"/>
      <c r="D58" s="106"/>
      <c r="E58" s="106"/>
      <c r="F58" s="106"/>
      <c r="G58" s="106"/>
      <c r="H58" s="106"/>
      <c r="I58" s="106"/>
      <c r="J58" s="106"/>
      <c r="K58" s="106"/>
      <c r="L58" s="106"/>
      <c r="M58" s="106"/>
      <c r="N58" s="106"/>
      <c r="O58" s="106"/>
      <c r="P58" s="106"/>
      <c r="Q58" s="106"/>
      <c r="R58" s="106"/>
      <c r="S58" s="106"/>
      <c r="T58" s="107"/>
      <c r="U58" s="21"/>
      <c r="V58" s="22"/>
      <c r="W58" s="22"/>
      <c r="X58" s="23"/>
      <c r="Y58" s="24"/>
    </row>
    <row r="59" spans="1:26" ht="15.05" customHeight="1">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05" customHeight="1">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 customHeight="1">
      <c r="A61" s="1"/>
      <c r="B61" s="108" t="s">
        <v>38</v>
      </c>
      <c r="C61" s="108"/>
      <c r="D61" s="8"/>
      <c r="E61" s="8"/>
      <c r="F61" s="8"/>
      <c r="G61" s="8"/>
      <c r="H61" s="8"/>
      <c r="I61" s="8"/>
      <c r="J61" s="8"/>
      <c r="K61" s="8"/>
      <c r="L61" s="8"/>
      <c r="M61" s="8"/>
      <c r="N61" s="8"/>
      <c r="O61" s="8"/>
      <c r="P61" s="8"/>
      <c r="Q61" s="8"/>
      <c r="R61" s="8"/>
      <c r="S61" s="8"/>
      <c r="T61" s="8"/>
      <c r="U61" s="8"/>
      <c r="V61" s="8"/>
      <c r="W61" s="8"/>
      <c r="X61" s="8"/>
      <c r="Y61" s="8"/>
    </row>
    <row r="62" spans="1:26" ht="15.05" customHeight="1">
      <c r="A62" s="1"/>
      <c r="B62" s="26">
        <v>1</v>
      </c>
      <c r="C62" s="108" t="s">
        <v>39</v>
      </c>
      <c r="D62" s="108"/>
      <c r="E62" s="108"/>
      <c r="F62" s="108"/>
      <c r="G62" s="108"/>
      <c r="H62" s="108"/>
      <c r="I62" s="108"/>
      <c r="J62" s="108"/>
      <c r="K62" s="108"/>
      <c r="L62" s="108"/>
      <c r="M62" s="108"/>
      <c r="N62" s="108"/>
      <c r="O62" s="108"/>
      <c r="P62" s="108"/>
      <c r="Q62" s="108"/>
      <c r="R62" s="108"/>
      <c r="S62" s="108"/>
      <c r="T62" s="108"/>
      <c r="U62" s="108"/>
      <c r="V62" s="108"/>
      <c r="W62" s="108"/>
      <c r="X62" s="108"/>
      <c r="Y62" s="108"/>
      <c r="Z62" s="4"/>
    </row>
    <row r="63" spans="1:26" ht="15.05" customHeight="1">
      <c r="A63" s="1"/>
      <c r="B63" s="26">
        <v>2</v>
      </c>
      <c r="C63" s="109" t="s">
        <v>157</v>
      </c>
      <c r="D63" s="109"/>
      <c r="E63" s="109"/>
      <c r="F63" s="109"/>
      <c r="G63" s="109"/>
      <c r="H63" s="109"/>
      <c r="I63" s="109"/>
      <c r="J63" s="109"/>
      <c r="K63" s="109"/>
      <c r="L63" s="109"/>
      <c r="M63" s="109"/>
      <c r="N63" s="109"/>
      <c r="O63" s="109"/>
      <c r="P63" s="109"/>
      <c r="Q63" s="109"/>
      <c r="R63" s="109"/>
      <c r="S63" s="109"/>
      <c r="T63" s="109"/>
      <c r="U63" s="109"/>
      <c r="V63" s="109"/>
      <c r="W63" s="109"/>
      <c r="X63" s="109"/>
      <c r="Y63" s="109"/>
      <c r="Z63" s="5"/>
    </row>
    <row r="64" spans="1:26" ht="15.05" customHeight="1">
      <c r="A64" s="1"/>
      <c r="B64" s="5"/>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5"/>
    </row>
    <row r="65" spans="1:26" ht="15.05" customHeight="1">
      <c r="A65" s="1"/>
      <c r="B65" s="39">
        <v>3</v>
      </c>
      <c r="C65" s="109" t="s">
        <v>40</v>
      </c>
      <c r="D65" s="109"/>
      <c r="E65" s="109"/>
      <c r="F65" s="109"/>
      <c r="G65" s="109"/>
      <c r="H65" s="109"/>
      <c r="I65" s="109"/>
      <c r="J65" s="109"/>
      <c r="K65" s="109"/>
      <c r="L65" s="109"/>
      <c r="M65" s="109"/>
      <c r="N65" s="109"/>
      <c r="O65" s="109"/>
      <c r="P65" s="109"/>
      <c r="Q65" s="109"/>
      <c r="R65" s="109"/>
      <c r="S65" s="109"/>
      <c r="T65" s="109"/>
      <c r="U65" s="109"/>
      <c r="V65" s="109"/>
      <c r="W65" s="109"/>
      <c r="X65" s="109"/>
      <c r="Y65" s="109"/>
      <c r="Z65" s="6"/>
    </row>
    <row r="66" spans="1:26" ht="45" customHeight="1">
      <c r="A66" s="1"/>
      <c r="B66" s="39">
        <v>4</v>
      </c>
      <c r="C66" s="109" t="s">
        <v>158</v>
      </c>
      <c r="D66" s="109"/>
      <c r="E66" s="109"/>
      <c r="F66" s="109"/>
      <c r="G66" s="109"/>
      <c r="H66" s="109"/>
      <c r="I66" s="109"/>
      <c r="J66" s="109"/>
      <c r="K66" s="109"/>
      <c r="L66" s="109"/>
      <c r="M66" s="109"/>
      <c r="N66" s="109"/>
      <c r="O66" s="109"/>
      <c r="P66" s="109"/>
      <c r="Q66" s="109"/>
      <c r="R66" s="109"/>
      <c r="S66" s="109"/>
      <c r="T66" s="109"/>
      <c r="U66" s="109"/>
      <c r="V66" s="109"/>
      <c r="W66" s="109"/>
      <c r="X66" s="109"/>
      <c r="Y66" s="109"/>
      <c r="Z66" s="7"/>
    </row>
    <row r="67" spans="1:26" ht="15.05" customHeight="1">
      <c r="A67" s="1"/>
      <c r="B67" s="3"/>
      <c r="C67" s="1"/>
      <c r="D67" s="3"/>
      <c r="E67" s="3"/>
      <c r="F67" s="3"/>
      <c r="G67" s="3"/>
      <c r="H67" s="3"/>
      <c r="I67" s="3"/>
      <c r="J67" s="3"/>
      <c r="K67" s="3"/>
      <c r="L67" s="3"/>
      <c r="M67" s="3"/>
      <c r="N67" s="3"/>
      <c r="O67" s="3"/>
      <c r="P67" s="3"/>
      <c r="Q67" s="3"/>
      <c r="R67" s="3"/>
      <c r="S67" s="3"/>
      <c r="T67" s="3"/>
      <c r="U67" s="3"/>
      <c r="V67" s="3"/>
      <c r="W67" s="3"/>
      <c r="X67" s="3"/>
      <c r="Y67" s="3"/>
    </row>
    <row r="68" spans="1:26">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c r="B69" s="8"/>
      <c r="C69" s="8"/>
      <c r="D69" s="8"/>
      <c r="E69" s="8"/>
      <c r="F69" s="8"/>
      <c r="G69" s="8"/>
      <c r="H69" s="8"/>
      <c r="I69" s="8"/>
      <c r="J69" s="8"/>
      <c r="K69" s="8"/>
      <c r="L69" s="8"/>
      <c r="M69" s="8"/>
      <c r="N69" s="8"/>
      <c r="O69" s="8"/>
      <c r="P69" s="8"/>
      <c r="Q69" s="8"/>
      <c r="R69" s="8"/>
      <c r="S69" s="8"/>
      <c r="T69" s="8"/>
      <c r="U69" s="8"/>
      <c r="V69" s="8"/>
      <c r="W69" s="8"/>
      <c r="X69" s="8"/>
      <c r="Y69" s="8"/>
    </row>
    <row r="70" spans="1:26">
      <c r="B70" s="8"/>
      <c r="C70" s="8"/>
      <c r="D70" s="8"/>
      <c r="E70" s="8"/>
      <c r="F70" s="8"/>
      <c r="G70" s="8"/>
      <c r="H70" s="8"/>
      <c r="I70" s="8"/>
      <c r="J70" s="8"/>
      <c r="K70" s="8"/>
      <c r="L70" s="8"/>
      <c r="M70" s="8"/>
      <c r="N70" s="8"/>
      <c r="O70" s="8"/>
      <c r="P70" s="8"/>
      <c r="Q70" s="8"/>
      <c r="R70" s="8"/>
      <c r="S70" s="8"/>
      <c r="T70" s="8"/>
      <c r="U70" s="8"/>
      <c r="V70" s="8"/>
      <c r="W70" s="8"/>
      <c r="X70" s="8"/>
      <c r="Y70" s="8"/>
    </row>
    <row r="71" spans="1:26">
      <c r="B71" s="8"/>
      <c r="C71" s="8"/>
      <c r="D71" s="8"/>
      <c r="E71" s="8"/>
      <c r="F71" s="8"/>
      <c r="G71" s="8"/>
      <c r="H71" s="8"/>
      <c r="I71" s="8"/>
      <c r="J71" s="8"/>
      <c r="K71" s="8"/>
      <c r="L71" s="8"/>
      <c r="M71" s="8"/>
      <c r="N71" s="8"/>
      <c r="O71" s="8"/>
      <c r="P71" s="8"/>
      <c r="Q71" s="8"/>
      <c r="R71" s="8"/>
      <c r="S71" s="8"/>
      <c r="T71" s="8"/>
      <c r="U71" s="8"/>
      <c r="V71" s="8"/>
      <c r="W71" s="8"/>
      <c r="X71" s="8"/>
      <c r="Y71" s="8"/>
    </row>
    <row r="72" spans="1:26">
      <c r="B72" s="8"/>
      <c r="C72" s="8"/>
      <c r="D72" s="8"/>
      <c r="E72" s="8"/>
      <c r="F72" s="8"/>
      <c r="G72" s="8"/>
      <c r="H72" s="8"/>
      <c r="I72" s="8"/>
      <c r="J72" s="8"/>
      <c r="K72" s="8"/>
      <c r="L72" s="8"/>
      <c r="M72" s="8"/>
      <c r="N72" s="8"/>
      <c r="O72" s="8"/>
      <c r="P72" s="8"/>
      <c r="Q72" s="8"/>
      <c r="R72" s="8"/>
      <c r="S72" s="8"/>
      <c r="T72" s="8"/>
      <c r="U72" s="8"/>
      <c r="V72" s="8"/>
      <c r="W72" s="8"/>
      <c r="X72" s="8"/>
      <c r="Y72" s="8"/>
    </row>
    <row r="73" spans="1:26">
      <c r="B73" s="8"/>
      <c r="C73" s="8"/>
      <c r="D73" s="8"/>
      <c r="E73" s="8"/>
      <c r="F73" s="8"/>
      <c r="G73" s="8"/>
      <c r="H73" s="8"/>
      <c r="I73" s="8"/>
      <c r="J73" s="8"/>
      <c r="K73" s="8"/>
      <c r="L73" s="8"/>
      <c r="M73" s="8"/>
      <c r="N73" s="8"/>
      <c r="O73" s="8"/>
      <c r="P73" s="8"/>
      <c r="Q73" s="8"/>
      <c r="R73" s="8"/>
      <c r="S73" s="8"/>
      <c r="T73" s="8"/>
      <c r="U73" s="8"/>
      <c r="V73" s="8"/>
      <c r="W73" s="8"/>
      <c r="X73" s="8"/>
      <c r="Y73" s="8"/>
    </row>
    <row r="74" spans="1:26">
      <c r="B74" s="8"/>
      <c r="C74" s="8"/>
      <c r="D74" s="8"/>
      <c r="E74" s="8"/>
      <c r="F74" s="8"/>
      <c r="G74" s="8"/>
      <c r="H74" s="8"/>
      <c r="I74" s="8"/>
      <c r="J74" s="8"/>
      <c r="K74" s="8"/>
      <c r="L74" s="8"/>
      <c r="M74" s="8"/>
      <c r="N74" s="8"/>
      <c r="O74" s="8"/>
      <c r="P74" s="8"/>
      <c r="Q74" s="8"/>
      <c r="R74" s="8"/>
      <c r="S74" s="8"/>
      <c r="T74" s="8"/>
      <c r="U74" s="8"/>
      <c r="V74" s="8"/>
      <c r="W74" s="8"/>
      <c r="X74" s="8"/>
      <c r="Y74" s="8"/>
    </row>
    <row r="75" spans="1:26">
      <c r="B75" s="8"/>
      <c r="C75" s="8"/>
      <c r="D75" s="8"/>
      <c r="E75" s="8"/>
      <c r="F75" s="8"/>
      <c r="G75" s="8"/>
      <c r="H75" s="8"/>
      <c r="I75" s="8"/>
      <c r="J75" s="8"/>
      <c r="K75" s="8"/>
      <c r="L75" s="8"/>
      <c r="M75" s="8"/>
      <c r="N75" s="8"/>
      <c r="O75" s="8"/>
      <c r="P75" s="8"/>
      <c r="Q75" s="8"/>
      <c r="R75" s="8"/>
      <c r="S75" s="8"/>
      <c r="T75" s="8"/>
      <c r="U75" s="8"/>
      <c r="V75" s="8"/>
      <c r="W75" s="8"/>
      <c r="X75" s="8"/>
      <c r="Y75" s="8"/>
    </row>
    <row r="76" spans="1:26">
      <c r="B76" s="8"/>
      <c r="C76" s="8"/>
      <c r="D76" s="8"/>
      <c r="E76" s="8"/>
      <c r="F76" s="8"/>
      <c r="G76" s="8"/>
      <c r="H76" s="8"/>
      <c r="I76" s="8"/>
      <c r="J76" s="8"/>
      <c r="K76" s="8"/>
      <c r="L76" s="8"/>
      <c r="M76" s="8"/>
      <c r="N76" s="8"/>
      <c r="O76" s="8"/>
      <c r="P76" s="8"/>
      <c r="Q76" s="8"/>
      <c r="R76" s="8"/>
      <c r="S76" s="8"/>
      <c r="T76" s="8"/>
      <c r="U76" s="8"/>
      <c r="V76" s="8"/>
      <c r="W76" s="8"/>
      <c r="X76" s="8"/>
      <c r="Y76" s="8"/>
    </row>
    <row r="77" spans="1:26">
      <c r="B77" s="8"/>
      <c r="C77" s="8"/>
      <c r="D77" s="8"/>
      <c r="E77" s="8"/>
      <c r="F77" s="8"/>
      <c r="G77" s="8"/>
      <c r="H77" s="8"/>
      <c r="I77" s="8"/>
      <c r="J77" s="8"/>
      <c r="K77" s="8"/>
      <c r="L77" s="8"/>
      <c r="M77" s="8"/>
      <c r="N77" s="8"/>
      <c r="O77" s="8"/>
      <c r="P77" s="8"/>
      <c r="Q77" s="8"/>
      <c r="R77" s="8"/>
      <c r="S77" s="8"/>
      <c r="T77" s="8"/>
      <c r="U77" s="8"/>
      <c r="V77" s="8"/>
      <c r="W77" s="8"/>
      <c r="X77" s="8"/>
      <c r="Y77" s="8"/>
    </row>
    <row r="78" spans="1:26">
      <c r="B78" s="8"/>
      <c r="C78" s="8"/>
      <c r="D78" s="8"/>
      <c r="E78" s="8"/>
      <c r="F78" s="8"/>
      <c r="G78" s="8"/>
      <c r="H78" s="8"/>
      <c r="I78" s="8"/>
      <c r="J78" s="8"/>
      <c r="K78" s="8"/>
      <c r="L78" s="8"/>
      <c r="M78" s="8"/>
      <c r="N78" s="8"/>
      <c r="O78" s="8"/>
      <c r="P78" s="8"/>
      <c r="Q78" s="8"/>
      <c r="R78" s="8"/>
      <c r="S78" s="8"/>
      <c r="T78" s="8"/>
      <c r="U78" s="8"/>
      <c r="V78" s="8"/>
      <c r="W78" s="8"/>
      <c r="X78" s="8"/>
      <c r="Y78" s="8"/>
    </row>
    <row r="79" spans="1:26">
      <c r="B79" s="8"/>
      <c r="C79" s="8"/>
      <c r="D79" s="8"/>
      <c r="E79" s="8"/>
      <c r="F79" s="8"/>
      <c r="G79" s="8"/>
      <c r="H79" s="8"/>
      <c r="I79" s="8"/>
      <c r="J79" s="8"/>
      <c r="K79" s="8"/>
      <c r="L79" s="8"/>
      <c r="M79" s="8"/>
      <c r="N79" s="8"/>
      <c r="O79" s="8"/>
      <c r="P79" s="8"/>
      <c r="Q79" s="8"/>
      <c r="R79" s="8"/>
      <c r="S79" s="8"/>
      <c r="T79" s="8"/>
      <c r="U79" s="8"/>
      <c r="V79" s="8"/>
      <c r="W79" s="8"/>
      <c r="X79" s="8"/>
      <c r="Y79" s="8"/>
    </row>
    <row r="80" spans="1:26">
      <c r="B80" s="8"/>
      <c r="C80" s="8"/>
      <c r="D80" s="8"/>
      <c r="E80" s="8"/>
      <c r="F80" s="8"/>
      <c r="G80" s="8"/>
      <c r="H80" s="8"/>
      <c r="I80" s="8"/>
      <c r="J80" s="8"/>
      <c r="K80" s="8"/>
      <c r="L80" s="8"/>
      <c r="M80" s="8"/>
      <c r="N80" s="8"/>
      <c r="O80" s="8"/>
      <c r="P80" s="8"/>
      <c r="Q80" s="8"/>
      <c r="R80" s="8"/>
      <c r="S80" s="8"/>
      <c r="T80" s="8"/>
      <c r="U80" s="8"/>
      <c r="V80" s="8"/>
      <c r="W80" s="8"/>
      <c r="X80" s="8"/>
      <c r="Y80" s="8"/>
    </row>
    <row r="81" spans="2:25">
      <c r="B81" s="8"/>
      <c r="C81" s="8"/>
      <c r="D81" s="8"/>
      <c r="E81" s="8"/>
      <c r="F81" s="8"/>
      <c r="G81" s="8"/>
      <c r="H81" s="8"/>
      <c r="I81" s="8"/>
      <c r="J81" s="8"/>
      <c r="K81" s="8"/>
      <c r="L81" s="8"/>
      <c r="M81" s="8"/>
      <c r="N81" s="8"/>
      <c r="O81" s="8"/>
      <c r="P81" s="8"/>
      <c r="Q81" s="8"/>
      <c r="R81" s="8"/>
      <c r="S81" s="8"/>
      <c r="T81" s="8"/>
      <c r="U81" s="8"/>
      <c r="V81" s="8"/>
      <c r="W81" s="8"/>
      <c r="X81" s="8"/>
      <c r="Y81" s="8"/>
    </row>
    <row r="82" spans="2:25">
      <c r="B82" s="8"/>
      <c r="C82" s="8"/>
      <c r="D82" s="8"/>
      <c r="E82" s="8"/>
      <c r="F82" s="8"/>
      <c r="G82" s="8"/>
      <c r="H82" s="8"/>
      <c r="I82" s="8"/>
      <c r="J82" s="8"/>
      <c r="K82" s="8"/>
      <c r="L82" s="8"/>
      <c r="M82" s="8"/>
      <c r="N82" s="8"/>
      <c r="O82" s="8"/>
      <c r="P82" s="8"/>
      <c r="Q82" s="8"/>
      <c r="R82" s="8"/>
      <c r="S82" s="8"/>
      <c r="T82" s="8"/>
      <c r="U82" s="8"/>
      <c r="V82" s="8"/>
      <c r="W82" s="8"/>
      <c r="X82" s="8"/>
      <c r="Y82" s="8"/>
    </row>
    <row r="83" spans="2:25">
      <c r="B83" s="8"/>
      <c r="C83" s="8"/>
      <c r="D83" s="8"/>
      <c r="E83" s="8"/>
      <c r="F83" s="8"/>
      <c r="G83" s="8"/>
      <c r="H83" s="8"/>
      <c r="I83" s="8"/>
      <c r="J83" s="8"/>
      <c r="K83" s="8"/>
      <c r="L83" s="8"/>
      <c r="M83" s="8"/>
      <c r="N83" s="8"/>
      <c r="O83" s="8"/>
      <c r="P83" s="8"/>
      <c r="Q83" s="8"/>
      <c r="R83" s="8"/>
      <c r="S83" s="8"/>
      <c r="T83" s="8"/>
      <c r="U83" s="8"/>
      <c r="V83" s="8"/>
      <c r="W83" s="8"/>
      <c r="X83" s="8"/>
      <c r="Y83" s="8"/>
    </row>
    <row r="84" spans="2:25">
      <c r="B84" s="8"/>
      <c r="C84" s="8"/>
      <c r="D84" s="8"/>
      <c r="E84" s="8"/>
      <c r="F84" s="8"/>
      <c r="G84" s="8"/>
      <c r="H84" s="8"/>
      <c r="I84" s="8"/>
      <c r="J84" s="8"/>
      <c r="K84" s="8"/>
      <c r="L84" s="8"/>
      <c r="M84" s="8"/>
      <c r="N84" s="8"/>
      <c r="O84" s="8"/>
      <c r="P84" s="8"/>
      <c r="Q84" s="8"/>
      <c r="R84" s="8"/>
      <c r="S84" s="8"/>
      <c r="T84" s="8"/>
      <c r="U84" s="8"/>
      <c r="V84" s="8"/>
      <c r="W84" s="8"/>
      <c r="X84" s="8"/>
      <c r="Y84" s="8"/>
    </row>
    <row r="85" spans="2:25">
      <c r="B85" s="8"/>
      <c r="C85" s="8"/>
      <c r="D85" s="8"/>
      <c r="E85" s="8"/>
      <c r="F85" s="8"/>
      <c r="G85" s="8"/>
      <c r="H85" s="8"/>
      <c r="I85" s="8"/>
      <c r="J85" s="8"/>
      <c r="K85" s="8"/>
      <c r="L85" s="8"/>
      <c r="M85" s="8"/>
      <c r="N85" s="8"/>
      <c r="O85" s="8"/>
      <c r="P85" s="8"/>
      <c r="Q85" s="8"/>
      <c r="R85" s="8"/>
      <c r="S85" s="8"/>
      <c r="T85" s="8"/>
      <c r="U85" s="8"/>
      <c r="V85" s="8"/>
      <c r="W85" s="8"/>
      <c r="X85" s="8"/>
      <c r="Y85" s="8"/>
    </row>
    <row r="86" spans="2:25">
      <c r="B86" s="8"/>
      <c r="C86" s="8"/>
      <c r="D86" s="8"/>
      <c r="E86" s="8"/>
      <c r="F86" s="8"/>
      <c r="G86" s="8"/>
      <c r="H86" s="8"/>
      <c r="I86" s="8"/>
      <c r="J86" s="8"/>
      <c r="K86" s="8"/>
      <c r="L86" s="8"/>
      <c r="M86" s="8"/>
      <c r="N86" s="8"/>
      <c r="O86" s="8"/>
      <c r="P86" s="8"/>
      <c r="Q86" s="8"/>
      <c r="R86" s="8"/>
      <c r="S86" s="8"/>
      <c r="T86" s="8"/>
      <c r="U86" s="8"/>
      <c r="V86" s="8"/>
      <c r="W86" s="8"/>
      <c r="X86" s="8"/>
      <c r="Y86" s="8"/>
    </row>
    <row r="87" spans="2:25">
      <c r="B87" s="8"/>
      <c r="C87" s="8"/>
      <c r="D87" s="8"/>
      <c r="E87" s="8"/>
      <c r="F87" s="8"/>
      <c r="G87" s="8"/>
      <c r="H87" s="8"/>
      <c r="I87" s="8"/>
      <c r="J87" s="8"/>
      <c r="K87" s="8"/>
      <c r="L87" s="8"/>
      <c r="M87" s="8"/>
      <c r="N87" s="8"/>
      <c r="O87" s="8"/>
      <c r="P87" s="8"/>
      <c r="Q87" s="8"/>
      <c r="R87" s="8"/>
      <c r="S87" s="8"/>
      <c r="T87" s="8"/>
      <c r="U87" s="8"/>
      <c r="V87" s="8"/>
      <c r="W87" s="8"/>
      <c r="X87" s="8"/>
      <c r="Y87" s="8"/>
    </row>
    <row r="88" spans="2:25">
      <c r="B88" s="8"/>
      <c r="C88" s="8"/>
      <c r="D88" s="8"/>
      <c r="E88" s="8"/>
      <c r="F88" s="8"/>
      <c r="G88" s="8"/>
      <c r="H88" s="8"/>
      <c r="I88" s="8"/>
      <c r="J88" s="8"/>
      <c r="K88" s="8"/>
      <c r="L88" s="8"/>
      <c r="M88" s="8"/>
      <c r="N88" s="8"/>
      <c r="O88" s="8"/>
      <c r="P88" s="8"/>
      <c r="Q88" s="8"/>
      <c r="R88" s="8"/>
      <c r="S88" s="8"/>
      <c r="T88" s="8"/>
      <c r="U88" s="8"/>
      <c r="V88" s="8"/>
      <c r="W88" s="8"/>
      <c r="X88" s="8"/>
      <c r="Y88" s="8"/>
    </row>
    <row r="89" spans="2:25">
      <c r="B89" s="8"/>
      <c r="C89" s="8"/>
      <c r="D89" s="8"/>
      <c r="E89" s="8"/>
      <c r="F89" s="8"/>
      <c r="G89" s="8"/>
      <c r="H89" s="8"/>
      <c r="I89" s="8"/>
      <c r="J89" s="8"/>
      <c r="K89" s="8"/>
      <c r="L89" s="8"/>
      <c r="M89" s="8"/>
      <c r="N89" s="8"/>
      <c r="O89" s="8"/>
      <c r="P89" s="8"/>
      <c r="Q89" s="8"/>
      <c r="R89" s="8"/>
      <c r="S89" s="8"/>
      <c r="T89" s="8"/>
      <c r="U89" s="8"/>
      <c r="V89" s="8"/>
      <c r="W89" s="8"/>
      <c r="X89" s="8"/>
      <c r="Y89" s="8"/>
    </row>
    <row r="90" spans="2:25">
      <c r="B90" s="8"/>
      <c r="C90" s="8"/>
      <c r="D90" s="8"/>
      <c r="E90" s="8"/>
      <c r="F90" s="8"/>
      <c r="G90" s="8"/>
      <c r="H90" s="8"/>
      <c r="I90" s="8"/>
      <c r="J90" s="8"/>
      <c r="K90" s="8"/>
      <c r="L90" s="8"/>
      <c r="M90" s="8"/>
      <c r="N90" s="8"/>
      <c r="O90" s="8"/>
      <c r="P90" s="8"/>
      <c r="Q90" s="8"/>
      <c r="R90" s="8"/>
      <c r="S90" s="8"/>
      <c r="T90" s="8"/>
      <c r="U90" s="8"/>
      <c r="V90" s="8"/>
      <c r="W90" s="8"/>
      <c r="X90" s="8"/>
      <c r="Y90" s="8"/>
    </row>
    <row r="91" spans="2:25">
      <c r="B91" s="8"/>
      <c r="C91" s="8"/>
      <c r="D91" s="8"/>
      <c r="E91" s="8"/>
      <c r="F91" s="8"/>
      <c r="G91" s="8"/>
      <c r="H91" s="8"/>
      <c r="I91" s="8"/>
      <c r="J91" s="8"/>
      <c r="K91" s="8"/>
      <c r="L91" s="8"/>
      <c r="M91" s="8"/>
      <c r="N91" s="8"/>
      <c r="O91" s="8"/>
      <c r="P91" s="8"/>
      <c r="Q91" s="8"/>
      <c r="R91" s="8"/>
      <c r="S91" s="8"/>
      <c r="T91" s="8"/>
      <c r="U91" s="8"/>
      <c r="V91" s="8"/>
      <c r="W91" s="8"/>
      <c r="X91" s="8"/>
      <c r="Y91" s="8"/>
    </row>
    <row r="92" spans="2:25">
      <c r="B92" s="8"/>
      <c r="C92" s="8"/>
      <c r="D92" s="8"/>
      <c r="E92" s="8"/>
      <c r="F92" s="8"/>
      <c r="G92" s="8"/>
      <c r="H92" s="8"/>
      <c r="I92" s="8"/>
      <c r="J92" s="8"/>
      <c r="K92" s="8"/>
      <c r="L92" s="8"/>
      <c r="M92" s="8"/>
      <c r="N92" s="8"/>
      <c r="O92" s="8"/>
      <c r="P92" s="8"/>
      <c r="Q92" s="8"/>
      <c r="R92" s="8"/>
      <c r="S92" s="8"/>
      <c r="T92" s="8"/>
      <c r="U92" s="8"/>
      <c r="V92" s="8"/>
      <c r="W92" s="8"/>
      <c r="X92" s="8"/>
      <c r="Y92" s="8"/>
    </row>
    <row r="93" spans="2:25">
      <c r="B93" s="8"/>
      <c r="C93" s="8"/>
      <c r="D93" s="8"/>
      <c r="E93" s="8"/>
      <c r="F93" s="8"/>
      <c r="G93" s="8"/>
      <c r="H93" s="8"/>
      <c r="I93" s="8"/>
      <c r="J93" s="8"/>
      <c r="K93" s="8"/>
      <c r="L93" s="8"/>
      <c r="M93" s="8"/>
      <c r="N93" s="8"/>
      <c r="O93" s="8"/>
      <c r="P93" s="8"/>
      <c r="Q93" s="8"/>
      <c r="R93" s="8"/>
      <c r="S93" s="8"/>
      <c r="T93" s="8"/>
      <c r="U93" s="8"/>
      <c r="V93" s="8"/>
      <c r="W93" s="8"/>
      <c r="X93" s="8"/>
      <c r="Y93" s="8"/>
    </row>
    <row r="94" spans="2:25">
      <c r="B94" s="8"/>
      <c r="C94" s="8"/>
      <c r="D94" s="8"/>
      <c r="E94" s="8"/>
      <c r="F94" s="8"/>
      <c r="G94" s="8"/>
      <c r="H94" s="8"/>
      <c r="I94" s="8"/>
      <c r="J94" s="8"/>
      <c r="K94" s="8"/>
      <c r="L94" s="8"/>
      <c r="M94" s="8"/>
      <c r="N94" s="8"/>
      <c r="O94" s="8"/>
      <c r="P94" s="8"/>
      <c r="Q94" s="8"/>
      <c r="R94" s="8"/>
      <c r="S94" s="8"/>
      <c r="T94" s="8"/>
      <c r="U94" s="8"/>
      <c r="V94" s="8"/>
      <c r="W94" s="8"/>
      <c r="X94" s="8"/>
      <c r="Y94" s="8"/>
    </row>
    <row r="95" spans="2:25">
      <c r="B95" s="8"/>
      <c r="C95" s="8"/>
      <c r="D95" s="8"/>
      <c r="E95" s="8"/>
      <c r="F95" s="8"/>
      <c r="G95" s="8"/>
      <c r="H95" s="8"/>
      <c r="I95" s="8"/>
      <c r="J95" s="8"/>
      <c r="K95" s="8"/>
      <c r="L95" s="8"/>
      <c r="M95" s="8"/>
      <c r="N95" s="8"/>
      <c r="O95" s="8"/>
      <c r="P95" s="8"/>
      <c r="Q95" s="8"/>
      <c r="R95" s="8"/>
      <c r="S95" s="8"/>
      <c r="T95" s="8"/>
      <c r="U95" s="8"/>
      <c r="V95" s="8"/>
      <c r="W95" s="8"/>
      <c r="X95" s="8"/>
      <c r="Y95" s="8"/>
    </row>
    <row r="96" spans="2:25">
      <c r="B96" s="8"/>
      <c r="C96" s="8"/>
      <c r="D96" s="8"/>
      <c r="E96" s="8"/>
      <c r="F96" s="8"/>
      <c r="G96" s="8"/>
      <c r="H96" s="8"/>
      <c r="I96" s="8"/>
      <c r="J96" s="8"/>
      <c r="K96" s="8"/>
      <c r="L96" s="8"/>
      <c r="M96" s="8"/>
      <c r="N96" s="8"/>
      <c r="O96" s="8"/>
      <c r="P96" s="8"/>
      <c r="Q96" s="8"/>
      <c r="R96" s="8"/>
      <c r="S96" s="8"/>
      <c r="T96" s="8"/>
      <c r="U96" s="8"/>
      <c r="V96" s="8"/>
      <c r="W96" s="8"/>
      <c r="X96" s="8"/>
      <c r="Y96" s="8"/>
    </row>
    <row r="97" spans="2:25">
      <c r="B97" s="8"/>
      <c r="C97" s="8"/>
      <c r="D97" s="8"/>
      <c r="E97" s="8"/>
      <c r="F97" s="8"/>
      <c r="G97" s="8"/>
      <c r="H97" s="8"/>
      <c r="I97" s="8"/>
      <c r="J97" s="8"/>
      <c r="K97" s="8"/>
      <c r="L97" s="8"/>
      <c r="M97" s="8"/>
      <c r="N97" s="8"/>
      <c r="O97" s="8"/>
      <c r="P97" s="8"/>
      <c r="Q97" s="8"/>
      <c r="R97" s="8"/>
      <c r="S97" s="8"/>
      <c r="T97" s="8"/>
      <c r="U97" s="8"/>
      <c r="V97" s="8"/>
      <c r="W97" s="8"/>
      <c r="X97" s="8"/>
      <c r="Y97" s="8"/>
    </row>
    <row r="98" spans="2:25">
      <c r="B98" s="8"/>
      <c r="C98" s="8"/>
      <c r="D98" s="8"/>
      <c r="E98" s="8"/>
      <c r="F98" s="8"/>
      <c r="G98" s="8"/>
      <c r="H98" s="8"/>
      <c r="I98" s="8"/>
      <c r="J98" s="8"/>
      <c r="K98" s="8"/>
      <c r="L98" s="8"/>
      <c r="M98" s="8"/>
      <c r="N98" s="8"/>
      <c r="O98" s="8"/>
      <c r="P98" s="8"/>
      <c r="Q98" s="8"/>
      <c r="R98" s="8"/>
      <c r="S98" s="8"/>
      <c r="T98" s="8"/>
      <c r="U98" s="8"/>
      <c r="V98" s="8"/>
      <c r="W98" s="8"/>
      <c r="X98" s="8"/>
      <c r="Y98" s="8"/>
    </row>
    <row r="99" spans="2:25">
      <c r="B99" s="8"/>
      <c r="C99" s="8"/>
      <c r="D99" s="8"/>
      <c r="E99" s="8"/>
      <c r="F99" s="8"/>
      <c r="G99" s="8"/>
      <c r="H99" s="8"/>
      <c r="I99" s="8"/>
      <c r="J99" s="8"/>
      <c r="K99" s="8"/>
      <c r="L99" s="8"/>
      <c r="M99" s="8"/>
      <c r="N99" s="8"/>
      <c r="O99" s="8"/>
      <c r="P99" s="8"/>
      <c r="Q99" s="8"/>
      <c r="R99" s="8"/>
      <c r="S99" s="8"/>
      <c r="T99" s="8"/>
      <c r="U99" s="8"/>
      <c r="V99" s="8"/>
      <c r="W99" s="8"/>
      <c r="X99" s="8"/>
      <c r="Y99" s="8"/>
    </row>
    <row r="100" spans="2:2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2" sqref="B2"/>
    </sheetView>
  </sheetViews>
  <sheetFormatPr defaultColWidth="4" defaultRowHeight="12.9"/>
  <cols>
    <col min="1" max="1" width="2.90625" style="2" customWidth="1"/>
    <col min="2" max="2" width="2.6328125" style="2" customWidth="1"/>
    <col min="3" max="8" width="4.6328125" style="2" customWidth="1"/>
    <col min="9" max="9" width="7.6328125" style="2" customWidth="1"/>
    <col min="10" max="18" width="4.6328125" style="2" customWidth="1"/>
    <col min="19" max="20" width="7.6328125" style="2" customWidth="1"/>
    <col min="21" max="25" width="4.6328125" style="2" customWidth="1"/>
    <col min="26" max="26" width="2.90625" style="2" customWidth="1"/>
    <col min="27" max="257" width="4" style="2"/>
    <col min="258" max="258" width="2.90625" style="2" customWidth="1"/>
    <col min="259" max="259" width="2.36328125" style="2" customWidth="1"/>
    <col min="260" max="265" width="4" style="2"/>
    <col min="266" max="266" width="7.36328125" style="2" customWidth="1"/>
    <col min="267" max="275" width="4" style="2"/>
    <col min="276" max="277" width="6.7265625" style="2" customWidth="1"/>
    <col min="278" max="280" width="4" style="2"/>
    <col min="281" max="281" width="2.36328125" style="2" customWidth="1"/>
    <col min="282" max="282" width="3.36328125" style="2" customWidth="1"/>
    <col min="283" max="513" width="4" style="2"/>
    <col min="514" max="514" width="2.90625" style="2" customWidth="1"/>
    <col min="515" max="515" width="2.36328125" style="2" customWidth="1"/>
    <col min="516" max="521" width="4" style="2"/>
    <col min="522" max="522" width="7.36328125" style="2" customWidth="1"/>
    <col min="523" max="531" width="4" style="2"/>
    <col min="532" max="533" width="6.7265625" style="2" customWidth="1"/>
    <col min="534" max="536" width="4" style="2"/>
    <col min="537" max="537" width="2.36328125" style="2" customWidth="1"/>
    <col min="538" max="538" width="3.36328125" style="2" customWidth="1"/>
    <col min="539" max="769" width="4" style="2"/>
    <col min="770" max="770" width="2.90625" style="2" customWidth="1"/>
    <col min="771" max="771" width="2.36328125" style="2" customWidth="1"/>
    <col min="772" max="777" width="4" style="2"/>
    <col min="778" max="778" width="7.36328125" style="2" customWidth="1"/>
    <col min="779" max="787" width="4" style="2"/>
    <col min="788" max="789" width="6.7265625" style="2" customWidth="1"/>
    <col min="790" max="792" width="4" style="2"/>
    <col min="793" max="793" width="2.36328125" style="2" customWidth="1"/>
    <col min="794" max="794" width="3.36328125" style="2" customWidth="1"/>
    <col min="795" max="1025" width="4" style="2"/>
    <col min="1026" max="1026" width="2.90625" style="2" customWidth="1"/>
    <col min="1027" max="1027" width="2.36328125" style="2" customWidth="1"/>
    <col min="1028" max="1033" width="4" style="2"/>
    <col min="1034" max="1034" width="7.36328125" style="2" customWidth="1"/>
    <col min="1035" max="1043" width="4" style="2"/>
    <col min="1044" max="1045" width="6.7265625" style="2" customWidth="1"/>
    <col min="1046" max="1048" width="4" style="2"/>
    <col min="1049" max="1049" width="2.36328125" style="2" customWidth="1"/>
    <col min="1050" max="1050" width="3.36328125" style="2" customWidth="1"/>
    <col min="1051" max="1281" width="4" style="2"/>
    <col min="1282" max="1282" width="2.90625" style="2" customWidth="1"/>
    <col min="1283" max="1283" width="2.36328125" style="2" customWidth="1"/>
    <col min="1284" max="1289" width="4" style="2"/>
    <col min="1290" max="1290" width="7.36328125" style="2" customWidth="1"/>
    <col min="1291" max="1299" width="4" style="2"/>
    <col min="1300" max="1301" width="6.7265625" style="2" customWidth="1"/>
    <col min="1302" max="1304" width="4" style="2"/>
    <col min="1305" max="1305" width="2.36328125" style="2" customWidth="1"/>
    <col min="1306" max="1306" width="3.36328125" style="2" customWidth="1"/>
    <col min="1307" max="1537" width="4" style="2"/>
    <col min="1538" max="1538" width="2.90625" style="2" customWidth="1"/>
    <col min="1539" max="1539" width="2.36328125" style="2" customWidth="1"/>
    <col min="1540" max="1545" width="4" style="2"/>
    <col min="1546" max="1546" width="7.36328125" style="2" customWidth="1"/>
    <col min="1547" max="1555" width="4" style="2"/>
    <col min="1556" max="1557" width="6.7265625" style="2" customWidth="1"/>
    <col min="1558" max="1560" width="4" style="2"/>
    <col min="1561" max="1561" width="2.36328125" style="2" customWidth="1"/>
    <col min="1562" max="1562" width="3.36328125" style="2" customWidth="1"/>
    <col min="1563" max="1793" width="4" style="2"/>
    <col min="1794" max="1794" width="2.90625" style="2" customWidth="1"/>
    <col min="1795" max="1795" width="2.36328125" style="2" customWidth="1"/>
    <col min="1796" max="1801" width="4" style="2"/>
    <col min="1802" max="1802" width="7.36328125" style="2" customWidth="1"/>
    <col min="1803" max="1811" width="4" style="2"/>
    <col min="1812" max="1813" width="6.7265625" style="2" customWidth="1"/>
    <col min="1814" max="1816" width="4" style="2"/>
    <col min="1817" max="1817" width="2.36328125" style="2" customWidth="1"/>
    <col min="1818" max="1818" width="3.36328125" style="2" customWidth="1"/>
    <col min="1819" max="2049" width="4" style="2"/>
    <col min="2050" max="2050" width="2.90625" style="2" customWidth="1"/>
    <col min="2051" max="2051" width="2.36328125" style="2" customWidth="1"/>
    <col min="2052" max="2057" width="4" style="2"/>
    <col min="2058" max="2058" width="7.36328125" style="2" customWidth="1"/>
    <col min="2059" max="2067" width="4" style="2"/>
    <col min="2068" max="2069" width="6.7265625" style="2" customWidth="1"/>
    <col min="2070" max="2072" width="4" style="2"/>
    <col min="2073" max="2073" width="2.36328125" style="2" customWidth="1"/>
    <col min="2074" max="2074" width="3.36328125" style="2" customWidth="1"/>
    <col min="2075" max="2305" width="4" style="2"/>
    <col min="2306" max="2306" width="2.90625" style="2" customWidth="1"/>
    <col min="2307" max="2307" width="2.36328125" style="2" customWidth="1"/>
    <col min="2308" max="2313" width="4" style="2"/>
    <col min="2314" max="2314" width="7.36328125" style="2" customWidth="1"/>
    <col min="2315" max="2323" width="4" style="2"/>
    <col min="2324" max="2325" width="6.7265625" style="2" customWidth="1"/>
    <col min="2326" max="2328" width="4" style="2"/>
    <col min="2329" max="2329" width="2.36328125" style="2" customWidth="1"/>
    <col min="2330" max="2330" width="3.36328125" style="2" customWidth="1"/>
    <col min="2331" max="2561" width="4" style="2"/>
    <col min="2562" max="2562" width="2.90625" style="2" customWidth="1"/>
    <col min="2563" max="2563" width="2.36328125" style="2" customWidth="1"/>
    <col min="2564" max="2569" width="4" style="2"/>
    <col min="2570" max="2570" width="7.36328125" style="2" customWidth="1"/>
    <col min="2571" max="2579" width="4" style="2"/>
    <col min="2580" max="2581" width="6.7265625" style="2" customWidth="1"/>
    <col min="2582" max="2584" width="4" style="2"/>
    <col min="2585" max="2585" width="2.36328125" style="2" customWidth="1"/>
    <col min="2586" max="2586" width="3.36328125" style="2" customWidth="1"/>
    <col min="2587" max="2817" width="4" style="2"/>
    <col min="2818" max="2818" width="2.90625" style="2" customWidth="1"/>
    <col min="2819" max="2819" width="2.36328125" style="2" customWidth="1"/>
    <col min="2820" max="2825" width="4" style="2"/>
    <col min="2826" max="2826" width="7.36328125" style="2" customWidth="1"/>
    <col min="2827" max="2835" width="4" style="2"/>
    <col min="2836" max="2837" width="6.7265625" style="2" customWidth="1"/>
    <col min="2838" max="2840" width="4" style="2"/>
    <col min="2841" max="2841" width="2.36328125" style="2" customWidth="1"/>
    <col min="2842" max="2842" width="3.36328125" style="2" customWidth="1"/>
    <col min="2843" max="3073" width="4" style="2"/>
    <col min="3074" max="3074" width="2.90625" style="2" customWidth="1"/>
    <col min="3075" max="3075" width="2.36328125" style="2" customWidth="1"/>
    <col min="3076" max="3081" width="4" style="2"/>
    <col min="3082" max="3082" width="7.36328125" style="2" customWidth="1"/>
    <col min="3083" max="3091" width="4" style="2"/>
    <col min="3092" max="3093" width="6.7265625" style="2" customWidth="1"/>
    <col min="3094" max="3096" width="4" style="2"/>
    <col min="3097" max="3097" width="2.36328125" style="2" customWidth="1"/>
    <col min="3098" max="3098" width="3.36328125" style="2" customWidth="1"/>
    <col min="3099" max="3329" width="4" style="2"/>
    <col min="3330" max="3330" width="2.90625" style="2" customWidth="1"/>
    <col min="3331" max="3331" width="2.36328125" style="2" customWidth="1"/>
    <col min="3332" max="3337" width="4" style="2"/>
    <col min="3338" max="3338" width="7.36328125" style="2" customWidth="1"/>
    <col min="3339" max="3347" width="4" style="2"/>
    <col min="3348" max="3349" width="6.7265625" style="2" customWidth="1"/>
    <col min="3350" max="3352" width="4" style="2"/>
    <col min="3353" max="3353" width="2.36328125" style="2" customWidth="1"/>
    <col min="3354" max="3354" width="3.36328125" style="2" customWidth="1"/>
    <col min="3355" max="3585" width="4" style="2"/>
    <col min="3586" max="3586" width="2.90625" style="2" customWidth="1"/>
    <col min="3587" max="3587" width="2.36328125" style="2" customWidth="1"/>
    <col min="3588" max="3593" width="4" style="2"/>
    <col min="3594" max="3594" width="7.36328125" style="2" customWidth="1"/>
    <col min="3595" max="3603" width="4" style="2"/>
    <col min="3604" max="3605" width="6.7265625" style="2" customWidth="1"/>
    <col min="3606" max="3608" width="4" style="2"/>
    <col min="3609" max="3609" width="2.36328125" style="2" customWidth="1"/>
    <col min="3610" max="3610" width="3.36328125" style="2" customWidth="1"/>
    <col min="3611" max="3841" width="4" style="2"/>
    <col min="3842" max="3842" width="2.90625" style="2" customWidth="1"/>
    <col min="3843" max="3843" width="2.36328125" style="2" customWidth="1"/>
    <col min="3844" max="3849" width="4" style="2"/>
    <col min="3850" max="3850" width="7.36328125" style="2" customWidth="1"/>
    <col min="3851" max="3859" width="4" style="2"/>
    <col min="3860" max="3861" width="6.7265625" style="2" customWidth="1"/>
    <col min="3862" max="3864" width="4" style="2"/>
    <col min="3865" max="3865" width="2.36328125" style="2" customWidth="1"/>
    <col min="3866" max="3866" width="3.36328125" style="2" customWidth="1"/>
    <col min="3867" max="4097" width="4" style="2"/>
    <col min="4098" max="4098" width="2.90625" style="2" customWidth="1"/>
    <col min="4099" max="4099" width="2.36328125" style="2" customWidth="1"/>
    <col min="4100" max="4105" width="4" style="2"/>
    <col min="4106" max="4106" width="7.36328125" style="2" customWidth="1"/>
    <col min="4107" max="4115" width="4" style="2"/>
    <col min="4116" max="4117" width="6.7265625" style="2" customWidth="1"/>
    <col min="4118" max="4120" width="4" style="2"/>
    <col min="4121" max="4121" width="2.36328125" style="2" customWidth="1"/>
    <col min="4122" max="4122" width="3.36328125" style="2" customWidth="1"/>
    <col min="4123" max="4353" width="4" style="2"/>
    <col min="4354" max="4354" width="2.90625" style="2" customWidth="1"/>
    <col min="4355" max="4355" width="2.36328125" style="2" customWidth="1"/>
    <col min="4356" max="4361" width="4" style="2"/>
    <col min="4362" max="4362" width="7.36328125" style="2" customWidth="1"/>
    <col min="4363" max="4371" width="4" style="2"/>
    <col min="4372" max="4373" width="6.7265625" style="2" customWidth="1"/>
    <col min="4374" max="4376" width="4" style="2"/>
    <col min="4377" max="4377" width="2.36328125" style="2" customWidth="1"/>
    <col min="4378" max="4378" width="3.36328125" style="2" customWidth="1"/>
    <col min="4379" max="4609" width="4" style="2"/>
    <col min="4610" max="4610" width="2.90625" style="2" customWidth="1"/>
    <col min="4611" max="4611" width="2.36328125" style="2" customWidth="1"/>
    <col min="4612" max="4617" width="4" style="2"/>
    <col min="4618" max="4618" width="7.36328125" style="2" customWidth="1"/>
    <col min="4619" max="4627" width="4" style="2"/>
    <col min="4628" max="4629" width="6.7265625" style="2" customWidth="1"/>
    <col min="4630" max="4632" width="4" style="2"/>
    <col min="4633" max="4633" width="2.36328125" style="2" customWidth="1"/>
    <col min="4634" max="4634" width="3.36328125" style="2" customWidth="1"/>
    <col min="4635" max="4865" width="4" style="2"/>
    <col min="4866" max="4866" width="2.90625" style="2" customWidth="1"/>
    <col min="4867" max="4867" width="2.36328125" style="2" customWidth="1"/>
    <col min="4868" max="4873" width="4" style="2"/>
    <col min="4874" max="4874" width="7.36328125" style="2" customWidth="1"/>
    <col min="4875" max="4883" width="4" style="2"/>
    <col min="4884" max="4885" width="6.7265625" style="2" customWidth="1"/>
    <col min="4886" max="4888" width="4" style="2"/>
    <col min="4889" max="4889" width="2.36328125" style="2" customWidth="1"/>
    <col min="4890" max="4890" width="3.36328125" style="2" customWidth="1"/>
    <col min="4891" max="5121" width="4" style="2"/>
    <col min="5122" max="5122" width="2.90625" style="2" customWidth="1"/>
    <col min="5123" max="5123" width="2.36328125" style="2" customWidth="1"/>
    <col min="5124" max="5129" width="4" style="2"/>
    <col min="5130" max="5130" width="7.36328125" style="2" customWidth="1"/>
    <col min="5131" max="5139" width="4" style="2"/>
    <col min="5140" max="5141" width="6.7265625" style="2" customWidth="1"/>
    <col min="5142" max="5144" width="4" style="2"/>
    <col min="5145" max="5145" width="2.36328125" style="2" customWidth="1"/>
    <col min="5146" max="5146" width="3.36328125" style="2" customWidth="1"/>
    <col min="5147" max="5377" width="4" style="2"/>
    <col min="5378" max="5378" width="2.90625" style="2" customWidth="1"/>
    <col min="5379" max="5379" width="2.36328125" style="2" customWidth="1"/>
    <col min="5380" max="5385" width="4" style="2"/>
    <col min="5386" max="5386" width="7.36328125" style="2" customWidth="1"/>
    <col min="5387" max="5395" width="4" style="2"/>
    <col min="5396" max="5397" width="6.7265625" style="2" customWidth="1"/>
    <col min="5398" max="5400" width="4" style="2"/>
    <col min="5401" max="5401" width="2.36328125" style="2" customWidth="1"/>
    <col min="5402" max="5402" width="3.36328125" style="2" customWidth="1"/>
    <col min="5403" max="5633" width="4" style="2"/>
    <col min="5634" max="5634" width="2.90625" style="2" customWidth="1"/>
    <col min="5635" max="5635" width="2.36328125" style="2" customWidth="1"/>
    <col min="5636" max="5641" width="4" style="2"/>
    <col min="5642" max="5642" width="7.36328125" style="2" customWidth="1"/>
    <col min="5643" max="5651" width="4" style="2"/>
    <col min="5652" max="5653" width="6.7265625" style="2" customWidth="1"/>
    <col min="5654" max="5656" width="4" style="2"/>
    <col min="5657" max="5657" width="2.36328125" style="2" customWidth="1"/>
    <col min="5658" max="5658" width="3.36328125" style="2" customWidth="1"/>
    <col min="5659" max="5889" width="4" style="2"/>
    <col min="5890" max="5890" width="2.90625" style="2" customWidth="1"/>
    <col min="5891" max="5891" width="2.36328125" style="2" customWidth="1"/>
    <col min="5892" max="5897" width="4" style="2"/>
    <col min="5898" max="5898" width="7.36328125" style="2" customWidth="1"/>
    <col min="5899" max="5907" width="4" style="2"/>
    <col min="5908" max="5909" width="6.7265625" style="2" customWidth="1"/>
    <col min="5910" max="5912" width="4" style="2"/>
    <col min="5913" max="5913" width="2.36328125" style="2" customWidth="1"/>
    <col min="5914" max="5914" width="3.36328125" style="2" customWidth="1"/>
    <col min="5915" max="6145" width="4" style="2"/>
    <col min="6146" max="6146" width="2.90625" style="2" customWidth="1"/>
    <col min="6147" max="6147" width="2.36328125" style="2" customWidth="1"/>
    <col min="6148" max="6153" width="4" style="2"/>
    <col min="6154" max="6154" width="7.36328125" style="2" customWidth="1"/>
    <col min="6155" max="6163" width="4" style="2"/>
    <col min="6164" max="6165" width="6.7265625" style="2" customWidth="1"/>
    <col min="6166" max="6168" width="4" style="2"/>
    <col min="6169" max="6169" width="2.36328125" style="2" customWidth="1"/>
    <col min="6170" max="6170" width="3.36328125" style="2" customWidth="1"/>
    <col min="6171" max="6401" width="4" style="2"/>
    <col min="6402" max="6402" width="2.90625" style="2" customWidth="1"/>
    <col min="6403" max="6403" width="2.36328125" style="2" customWidth="1"/>
    <col min="6404" max="6409" width="4" style="2"/>
    <col min="6410" max="6410" width="7.36328125" style="2" customWidth="1"/>
    <col min="6411" max="6419" width="4" style="2"/>
    <col min="6420" max="6421" width="6.7265625" style="2" customWidth="1"/>
    <col min="6422" max="6424" width="4" style="2"/>
    <col min="6425" max="6425" width="2.36328125" style="2" customWidth="1"/>
    <col min="6426" max="6426" width="3.36328125" style="2" customWidth="1"/>
    <col min="6427" max="6657" width="4" style="2"/>
    <col min="6658" max="6658" width="2.90625" style="2" customWidth="1"/>
    <col min="6659" max="6659" width="2.36328125" style="2" customWidth="1"/>
    <col min="6660" max="6665" width="4" style="2"/>
    <col min="6666" max="6666" width="7.36328125" style="2" customWidth="1"/>
    <col min="6667" max="6675" width="4" style="2"/>
    <col min="6676" max="6677" width="6.7265625" style="2" customWidth="1"/>
    <col min="6678" max="6680" width="4" style="2"/>
    <col min="6681" max="6681" width="2.36328125" style="2" customWidth="1"/>
    <col min="6682" max="6682" width="3.36328125" style="2" customWidth="1"/>
    <col min="6683" max="6913" width="4" style="2"/>
    <col min="6914" max="6914" width="2.90625" style="2" customWidth="1"/>
    <col min="6915" max="6915" width="2.36328125" style="2" customWidth="1"/>
    <col min="6916" max="6921" width="4" style="2"/>
    <col min="6922" max="6922" width="7.36328125" style="2" customWidth="1"/>
    <col min="6923" max="6931" width="4" style="2"/>
    <col min="6932" max="6933" width="6.7265625" style="2" customWidth="1"/>
    <col min="6934" max="6936" width="4" style="2"/>
    <col min="6937" max="6937" width="2.36328125" style="2" customWidth="1"/>
    <col min="6938" max="6938" width="3.36328125" style="2" customWidth="1"/>
    <col min="6939" max="7169" width="4" style="2"/>
    <col min="7170" max="7170" width="2.90625" style="2" customWidth="1"/>
    <col min="7171" max="7171" width="2.36328125" style="2" customWidth="1"/>
    <col min="7172" max="7177" width="4" style="2"/>
    <col min="7178" max="7178" width="7.36328125" style="2" customWidth="1"/>
    <col min="7179" max="7187" width="4" style="2"/>
    <col min="7188" max="7189" width="6.7265625" style="2" customWidth="1"/>
    <col min="7190" max="7192" width="4" style="2"/>
    <col min="7193" max="7193" width="2.36328125" style="2" customWidth="1"/>
    <col min="7194" max="7194" width="3.36328125" style="2" customWidth="1"/>
    <col min="7195" max="7425" width="4" style="2"/>
    <col min="7426" max="7426" width="2.90625" style="2" customWidth="1"/>
    <col min="7427" max="7427" width="2.36328125" style="2" customWidth="1"/>
    <col min="7428" max="7433" width="4" style="2"/>
    <col min="7434" max="7434" width="7.36328125" style="2" customWidth="1"/>
    <col min="7435" max="7443" width="4" style="2"/>
    <col min="7444" max="7445" width="6.7265625" style="2" customWidth="1"/>
    <col min="7446" max="7448" width="4" style="2"/>
    <col min="7449" max="7449" width="2.36328125" style="2" customWidth="1"/>
    <col min="7450" max="7450" width="3.36328125" style="2" customWidth="1"/>
    <col min="7451" max="7681" width="4" style="2"/>
    <col min="7682" max="7682" width="2.90625" style="2" customWidth="1"/>
    <col min="7683" max="7683" width="2.36328125" style="2" customWidth="1"/>
    <col min="7684" max="7689" width="4" style="2"/>
    <col min="7690" max="7690" width="7.36328125" style="2" customWidth="1"/>
    <col min="7691" max="7699" width="4" style="2"/>
    <col min="7700" max="7701" width="6.7265625" style="2" customWidth="1"/>
    <col min="7702" max="7704" width="4" style="2"/>
    <col min="7705" max="7705" width="2.36328125" style="2" customWidth="1"/>
    <col min="7706" max="7706" width="3.36328125" style="2" customWidth="1"/>
    <col min="7707" max="7937" width="4" style="2"/>
    <col min="7938" max="7938" width="2.90625" style="2" customWidth="1"/>
    <col min="7939" max="7939" width="2.36328125" style="2" customWidth="1"/>
    <col min="7940" max="7945" width="4" style="2"/>
    <col min="7946" max="7946" width="7.36328125" style="2" customWidth="1"/>
    <col min="7947" max="7955" width="4" style="2"/>
    <col min="7956" max="7957" width="6.7265625" style="2" customWidth="1"/>
    <col min="7958" max="7960" width="4" style="2"/>
    <col min="7961" max="7961" width="2.36328125" style="2" customWidth="1"/>
    <col min="7962" max="7962" width="3.36328125" style="2" customWidth="1"/>
    <col min="7963" max="8193" width="4" style="2"/>
    <col min="8194" max="8194" width="2.90625" style="2" customWidth="1"/>
    <col min="8195" max="8195" width="2.36328125" style="2" customWidth="1"/>
    <col min="8196" max="8201" width="4" style="2"/>
    <col min="8202" max="8202" width="7.36328125" style="2" customWidth="1"/>
    <col min="8203" max="8211" width="4" style="2"/>
    <col min="8212" max="8213" width="6.7265625" style="2" customWidth="1"/>
    <col min="8214" max="8216" width="4" style="2"/>
    <col min="8217" max="8217" width="2.36328125" style="2" customWidth="1"/>
    <col min="8218" max="8218" width="3.36328125" style="2" customWidth="1"/>
    <col min="8219" max="8449" width="4" style="2"/>
    <col min="8450" max="8450" width="2.90625" style="2" customWidth="1"/>
    <col min="8451" max="8451" width="2.36328125" style="2" customWidth="1"/>
    <col min="8452" max="8457" width="4" style="2"/>
    <col min="8458" max="8458" width="7.36328125" style="2" customWidth="1"/>
    <col min="8459" max="8467" width="4" style="2"/>
    <col min="8468" max="8469" width="6.7265625" style="2" customWidth="1"/>
    <col min="8470" max="8472" width="4" style="2"/>
    <col min="8473" max="8473" width="2.36328125" style="2" customWidth="1"/>
    <col min="8474" max="8474" width="3.36328125" style="2" customWidth="1"/>
    <col min="8475" max="8705" width="4" style="2"/>
    <col min="8706" max="8706" width="2.90625" style="2" customWidth="1"/>
    <col min="8707" max="8707" width="2.36328125" style="2" customWidth="1"/>
    <col min="8708" max="8713" width="4" style="2"/>
    <col min="8714" max="8714" width="7.36328125" style="2" customWidth="1"/>
    <col min="8715" max="8723" width="4" style="2"/>
    <col min="8724" max="8725" width="6.7265625" style="2" customWidth="1"/>
    <col min="8726" max="8728" width="4" style="2"/>
    <col min="8729" max="8729" width="2.36328125" style="2" customWidth="1"/>
    <col min="8730" max="8730" width="3.36328125" style="2" customWidth="1"/>
    <col min="8731" max="8961" width="4" style="2"/>
    <col min="8962" max="8962" width="2.90625" style="2" customWidth="1"/>
    <col min="8963" max="8963" width="2.36328125" style="2" customWidth="1"/>
    <col min="8964" max="8969" width="4" style="2"/>
    <col min="8970" max="8970" width="7.36328125" style="2" customWidth="1"/>
    <col min="8971" max="8979" width="4" style="2"/>
    <col min="8980" max="8981" width="6.7265625" style="2" customWidth="1"/>
    <col min="8982" max="8984" width="4" style="2"/>
    <col min="8985" max="8985" width="2.36328125" style="2" customWidth="1"/>
    <col min="8986" max="8986" width="3.36328125" style="2" customWidth="1"/>
    <col min="8987" max="9217" width="4" style="2"/>
    <col min="9218" max="9218" width="2.90625" style="2" customWidth="1"/>
    <col min="9219" max="9219" width="2.36328125" style="2" customWidth="1"/>
    <col min="9220" max="9225" width="4" style="2"/>
    <col min="9226" max="9226" width="7.36328125" style="2" customWidth="1"/>
    <col min="9227" max="9235" width="4" style="2"/>
    <col min="9236" max="9237" width="6.7265625" style="2" customWidth="1"/>
    <col min="9238" max="9240" width="4" style="2"/>
    <col min="9241" max="9241" width="2.36328125" style="2" customWidth="1"/>
    <col min="9242" max="9242" width="3.36328125" style="2" customWidth="1"/>
    <col min="9243" max="9473" width="4" style="2"/>
    <col min="9474" max="9474" width="2.90625" style="2" customWidth="1"/>
    <col min="9475" max="9475" width="2.36328125" style="2" customWidth="1"/>
    <col min="9476" max="9481" width="4" style="2"/>
    <col min="9482" max="9482" width="7.36328125" style="2" customWidth="1"/>
    <col min="9483" max="9491" width="4" style="2"/>
    <col min="9492" max="9493" width="6.7265625" style="2" customWidth="1"/>
    <col min="9494" max="9496" width="4" style="2"/>
    <col min="9497" max="9497" width="2.36328125" style="2" customWidth="1"/>
    <col min="9498" max="9498" width="3.36328125" style="2" customWidth="1"/>
    <col min="9499" max="9729" width="4" style="2"/>
    <col min="9730" max="9730" width="2.90625" style="2" customWidth="1"/>
    <col min="9731" max="9731" width="2.36328125" style="2" customWidth="1"/>
    <col min="9732" max="9737" width="4" style="2"/>
    <col min="9738" max="9738" width="7.36328125" style="2" customWidth="1"/>
    <col min="9739" max="9747" width="4" style="2"/>
    <col min="9748" max="9749" width="6.7265625" style="2" customWidth="1"/>
    <col min="9750" max="9752" width="4" style="2"/>
    <col min="9753" max="9753" width="2.36328125" style="2" customWidth="1"/>
    <col min="9754" max="9754" width="3.36328125" style="2" customWidth="1"/>
    <col min="9755" max="9985" width="4" style="2"/>
    <col min="9986" max="9986" width="2.90625" style="2" customWidth="1"/>
    <col min="9987" max="9987" width="2.36328125" style="2" customWidth="1"/>
    <col min="9988" max="9993" width="4" style="2"/>
    <col min="9994" max="9994" width="7.36328125" style="2" customWidth="1"/>
    <col min="9995" max="10003" width="4" style="2"/>
    <col min="10004" max="10005" width="6.7265625" style="2" customWidth="1"/>
    <col min="10006" max="10008" width="4" style="2"/>
    <col min="10009" max="10009" width="2.36328125" style="2" customWidth="1"/>
    <col min="10010" max="10010" width="3.36328125" style="2" customWidth="1"/>
    <col min="10011" max="10241" width="4" style="2"/>
    <col min="10242" max="10242" width="2.90625" style="2" customWidth="1"/>
    <col min="10243" max="10243" width="2.36328125" style="2" customWidth="1"/>
    <col min="10244" max="10249" width="4" style="2"/>
    <col min="10250" max="10250" width="7.36328125" style="2" customWidth="1"/>
    <col min="10251" max="10259" width="4" style="2"/>
    <col min="10260" max="10261" width="6.7265625" style="2" customWidth="1"/>
    <col min="10262" max="10264" width="4" style="2"/>
    <col min="10265" max="10265" width="2.36328125" style="2" customWidth="1"/>
    <col min="10266" max="10266" width="3.36328125" style="2" customWidth="1"/>
    <col min="10267" max="10497" width="4" style="2"/>
    <col min="10498" max="10498" width="2.90625" style="2" customWidth="1"/>
    <col min="10499" max="10499" width="2.36328125" style="2" customWidth="1"/>
    <col min="10500" max="10505" width="4" style="2"/>
    <col min="10506" max="10506" width="7.36328125" style="2" customWidth="1"/>
    <col min="10507" max="10515" width="4" style="2"/>
    <col min="10516" max="10517" width="6.7265625" style="2" customWidth="1"/>
    <col min="10518" max="10520" width="4" style="2"/>
    <col min="10521" max="10521" width="2.36328125" style="2" customWidth="1"/>
    <col min="10522" max="10522" width="3.36328125" style="2" customWidth="1"/>
    <col min="10523" max="10753" width="4" style="2"/>
    <col min="10754" max="10754" width="2.90625" style="2" customWidth="1"/>
    <col min="10755" max="10755" width="2.36328125" style="2" customWidth="1"/>
    <col min="10756" max="10761" width="4" style="2"/>
    <col min="10762" max="10762" width="7.36328125" style="2" customWidth="1"/>
    <col min="10763" max="10771" width="4" style="2"/>
    <col min="10772" max="10773" width="6.7265625" style="2" customWidth="1"/>
    <col min="10774" max="10776" width="4" style="2"/>
    <col min="10777" max="10777" width="2.36328125" style="2" customWidth="1"/>
    <col min="10778" max="10778" width="3.36328125" style="2" customWidth="1"/>
    <col min="10779" max="11009" width="4" style="2"/>
    <col min="11010" max="11010" width="2.90625" style="2" customWidth="1"/>
    <col min="11011" max="11011" width="2.36328125" style="2" customWidth="1"/>
    <col min="11012" max="11017" width="4" style="2"/>
    <col min="11018" max="11018" width="7.36328125" style="2" customWidth="1"/>
    <col min="11019" max="11027" width="4" style="2"/>
    <col min="11028" max="11029" width="6.7265625" style="2" customWidth="1"/>
    <col min="11030" max="11032" width="4" style="2"/>
    <col min="11033" max="11033" width="2.36328125" style="2" customWidth="1"/>
    <col min="11034" max="11034" width="3.36328125" style="2" customWidth="1"/>
    <col min="11035" max="11265" width="4" style="2"/>
    <col min="11266" max="11266" width="2.90625" style="2" customWidth="1"/>
    <col min="11267" max="11267" width="2.36328125" style="2" customWidth="1"/>
    <col min="11268" max="11273" width="4" style="2"/>
    <col min="11274" max="11274" width="7.36328125" style="2" customWidth="1"/>
    <col min="11275" max="11283" width="4" style="2"/>
    <col min="11284" max="11285" width="6.7265625" style="2" customWidth="1"/>
    <col min="11286" max="11288" width="4" style="2"/>
    <col min="11289" max="11289" width="2.36328125" style="2" customWidth="1"/>
    <col min="11290" max="11290" width="3.36328125" style="2" customWidth="1"/>
    <col min="11291" max="11521" width="4" style="2"/>
    <col min="11522" max="11522" width="2.90625" style="2" customWidth="1"/>
    <col min="11523" max="11523" width="2.36328125" style="2" customWidth="1"/>
    <col min="11524" max="11529" width="4" style="2"/>
    <col min="11530" max="11530" width="7.36328125" style="2" customWidth="1"/>
    <col min="11531" max="11539" width="4" style="2"/>
    <col min="11540" max="11541" width="6.7265625" style="2" customWidth="1"/>
    <col min="11542" max="11544" width="4" style="2"/>
    <col min="11545" max="11545" width="2.36328125" style="2" customWidth="1"/>
    <col min="11546" max="11546" width="3.36328125" style="2" customWidth="1"/>
    <col min="11547" max="11777" width="4" style="2"/>
    <col min="11778" max="11778" width="2.90625" style="2" customWidth="1"/>
    <col min="11779" max="11779" width="2.36328125" style="2" customWidth="1"/>
    <col min="11780" max="11785" width="4" style="2"/>
    <col min="11786" max="11786" width="7.36328125" style="2" customWidth="1"/>
    <col min="11787" max="11795" width="4" style="2"/>
    <col min="11796" max="11797" width="6.7265625" style="2" customWidth="1"/>
    <col min="11798" max="11800" width="4" style="2"/>
    <col min="11801" max="11801" width="2.36328125" style="2" customWidth="1"/>
    <col min="11802" max="11802" width="3.36328125" style="2" customWidth="1"/>
    <col min="11803" max="12033" width="4" style="2"/>
    <col min="12034" max="12034" width="2.90625" style="2" customWidth="1"/>
    <col min="12035" max="12035" width="2.36328125" style="2" customWidth="1"/>
    <col min="12036" max="12041" width="4" style="2"/>
    <col min="12042" max="12042" width="7.36328125" style="2" customWidth="1"/>
    <col min="12043" max="12051" width="4" style="2"/>
    <col min="12052" max="12053" width="6.7265625" style="2" customWidth="1"/>
    <col min="12054" max="12056" width="4" style="2"/>
    <col min="12057" max="12057" width="2.36328125" style="2" customWidth="1"/>
    <col min="12058" max="12058" width="3.36328125" style="2" customWidth="1"/>
    <col min="12059" max="12289" width="4" style="2"/>
    <col min="12290" max="12290" width="2.90625" style="2" customWidth="1"/>
    <col min="12291" max="12291" width="2.36328125" style="2" customWidth="1"/>
    <col min="12292" max="12297" width="4" style="2"/>
    <col min="12298" max="12298" width="7.36328125" style="2" customWidth="1"/>
    <col min="12299" max="12307" width="4" style="2"/>
    <col min="12308" max="12309" width="6.7265625" style="2" customWidth="1"/>
    <col min="12310" max="12312" width="4" style="2"/>
    <col min="12313" max="12313" width="2.36328125" style="2" customWidth="1"/>
    <col min="12314" max="12314" width="3.36328125" style="2" customWidth="1"/>
    <col min="12315" max="12545" width="4" style="2"/>
    <col min="12546" max="12546" width="2.90625" style="2" customWidth="1"/>
    <col min="12547" max="12547" width="2.36328125" style="2" customWidth="1"/>
    <col min="12548" max="12553" width="4" style="2"/>
    <col min="12554" max="12554" width="7.36328125" style="2" customWidth="1"/>
    <col min="12555" max="12563" width="4" style="2"/>
    <col min="12564" max="12565" width="6.7265625" style="2" customWidth="1"/>
    <col min="12566" max="12568" width="4" style="2"/>
    <col min="12569" max="12569" width="2.36328125" style="2" customWidth="1"/>
    <col min="12570" max="12570" width="3.36328125" style="2" customWidth="1"/>
    <col min="12571" max="12801" width="4" style="2"/>
    <col min="12802" max="12802" width="2.90625" style="2" customWidth="1"/>
    <col min="12803" max="12803" width="2.36328125" style="2" customWidth="1"/>
    <col min="12804" max="12809" width="4" style="2"/>
    <col min="12810" max="12810" width="7.36328125" style="2" customWidth="1"/>
    <col min="12811" max="12819" width="4" style="2"/>
    <col min="12820" max="12821" width="6.7265625" style="2" customWidth="1"/>
    <col min="12822" max="12824" width="4" style="2"/>
    <col min="12825" max="12825" width="2.36328125" style="2" customWidth="1"/>
    <col min="12826" max="12826" width="3.36328125" style="2" customWidth="1"/>
    <col min="12827" max="13057" width="4" style="2"/>
    <col min="13058" max="13058" width="2.90625" style="2" customWidth="1"/>
    <col min="13059" max="13059" width="2.36328125" style="2" customWidth="1"/>
    <col min="13060" max="13065" width="4" style="2"/>
    <col min="13066" max="13066" width="7.36328125" style="2" customWidth="1"/>
    <col min="13067" max="13075" width="4" style="2"/>
    <col min="13076" max="13077" width="6.7265625" style="2" customWidth="1"/>
    <col min="13078" max="13080" width="4" style="2"/>
    <col min="13081" max="13081" width="2.36328125" style="2" customWidth="1"/>
    <col min="13082" max="13082" width="3.36328125" style="2" customWidth="1"/>
    <col min="13083" max="13313" width="4" style="2"/>
    <col min="13314" max="13314" width="2.90625" style="2" customWidth="1"/>
    <col min="13315" max="13315" width="2.36328125" style="2" customWidth="1"/>
    <col min="13316" max="13321" width="4" style="2"/>
    <col min="13322" max="13322" width="7.36328125" style="2" customWidth="1"/>
    <col min="13323" max="13331" width="4" style="2"/>
    <col min="13332" max="13333" width="6.7265625" style="2" customWidth="1"/>
    <col min="13334" max="13336" width="4" style="2"/>
    <col min="13337" max="13337" width="2.36328125" style="2" customWidth="1"/>
    <col min="13338" max="13338" width="3.36328125" style="2" customWidth="1"/>
    <col min="13339" max="13569" width="4" style="2"/>
    <col min="13570" max="13570" width="2.90625" style="2" customWidth="1"/>
    <col min="13571" max="13571" width="2.36328125" style="2" customWidth="1"/>
    <col min="13572" max="13577" width="4" style="2"/>
    <col min="13578" max="13578" width="7.36328125" style="2" customWidth="1"/>
    <col min="13579" max="13587" width="4" style="2"/>
    <col min="13588" max="13589" width="6.7265625" style="2" customWidth="1"/>
    <col min="13590" max="13592" width="4" style="2"/>
    <col min="13593" max="13593" width="2.36328125" style="2" customWidth="1"/>
    <col min="13594" max="13594" width="3.36328125" style="2" customWidth="1"/>
    <col min="13595" max="13825" width="4" style="2"/>
    <col min="13826" max="13826" width="2.90625" style="2" customWidth="1"/>
    <col min="13827" max="13827" width="2.36328125" style="2" customWidth="1"/>
    <col min="13828" max="13833" width="4" style="2"/>
    <col min="13834" max="13834" width="7.36328125" style="2" customWidth="1"/>
    <col min="13835" max="13843" width="4" style="2"/>
    <col min="13844" max="13845" width="6.7265625" style="2" customWidth="1"/>
    <col min="13846" max="13848" width="4" style="2"/>
    <col min="13849" max="13849" width="2.36328125" style="2" customWidth="1"/>
    <col min="13850" max="13850" width="3.36328125" style="2" customWidth="1"/>
    <col min="13851" max="14081" width="4" style="2"/>
    <col min="14082" max="14082" width="2.90625" style="2" customWidth="1"/>
    <col min="14083" max="14083" width="2.36328125" style="2" customWidth="1"/>
    <col min="14084" max="14089" width="4" style="2"/>
    <col min="14090" max="14090" width="7.36328125" style="2" customWidth="1"/>
    <col min="14091" max="14099" width="4" style="2"/>
    <col min="14100" max="14101" width="6.7265625" style="2" customWidth="1"/>
    <col min="14102" max="14104" width="4" style="2"/>
    <col min="14105" max="14105" width="2.36328125" style="2" customWidth="1"/>
    <col min="14106" max="14106" width="3.36328125" style="2" customWidth="1"/>
    <col min="14107" max="14337" width="4" style="2"/>
    <col min="14338" max="14338" width="2.90625" style="2" customWidth="1"/>
    <col min="14339" max="14339" width="2.36328125" style="2" customWidth="1"/>
    <col min="14340" max="14345" width="4" style="2"/>
    <col min="14346" max="14346" width="7.36328125" style="2" customWidth="1"/>
    <col min="14347" max="14355" width="4" style="2"/>
    <col min="14356" max="14357" width="6.7265625" style="2" customWidth="1"/>
    <col min="14358" max="14360" width="4" style="2"/>
    <col min="14361" max="14361" width="2.36328125" style="2" customWidth="1"/>
    <col min="14362" max="14362" width="3.36328125" style="2" customWidth="1"/>
    <col min="14363" max="14593" width="4" style="2"/>
    <col min="14594" max="14594" width="2.90625" style="2" customWidth="1"/>
    <col min="14595" max="14595" width="2.36328125" style="2" customWidth="1"/>
    <col min="14596" max="14601" width="4" style="2"/>
    <col min="14602" max="14602" width="7.36328125" style="2" customWidth="1"/>
    <col min="14603" max="14611" width="4" style="2"/>
    <col min="14612" max="14613" width="6.7265625" style="2" customWidth="1"/>
    <col min="14614" max="14616" width="4" style="2"/>
    <col min="14617" max="14617" width="2.36328125" style="2" customWidth="1"/>
    <col min="14618" max="14618" width="3.36328125" style="2" customWidth="1"/>
    <col min="14619" max="14849" width="4" style="2"/>
    <col min="14850" max="14850" width="2.90625" style="2" customWidth="1"/>
    <col min="14851" max="14851" width="2.36328125" style="2" customWidth="1"/>
    <col min="14852" max="14857" width="4" style="2"/>
    <col min="14858" max="14858" width="7.36328125" style="2" customWidth="1"/>
    <col min="14859" max="14867" width="4" style="2"/>
    <col min="14868" max="14869" width="6.7265625" style="2" customWidth="1"/>
    <col min="14870" max="14872" width="4" style="2"/>
    <col min="14873" max="14873" width="2.36328125" style="2" customWidth="1"/>
    <col min="14874" max="14874" width="3.36328125" style="2" customWidth="1"/>
    <col min="14875" max="15105" width="4" style="2"/>
    <col min="15106" max="15106" width="2.90625" style="2" customWidth="1"/>
    <col min="15107" max="15107" width="2.36328125" style="2" customWidth="1"/>
    <col min="15108" max="15113" width="4" style="2"/>
    <col min="15114" max="15114" width="7.36328125" style="2" customWidth="1"/>
    <col min="15115" max="15123" width="4" style="2"/>
    <col min="15124" max="15125" width="6.7265625" style="2" customWidth="1"/>
    <col min="15126" max="15128" width="4" style="2"/>
    <col min="15129" max="15129" width="2.36328125" style="2" customWidth="1"/>
    <col min="15130" max="15130" width="3.36328125" style="2" customWidth="1"/>
    <col min="15131" max="15361" width="4" style="2"/>
    <col min="15362" max="15362" width="2.90625" style="2" customWidth="1"/>
    <col min="15363" max="15363" width="2.36328125" style="2" customWidth="1"/>
    <col min="15364" max="15369" width="4" style="2"/>
    <col min="15370" max="15370" width="7.36328125" style="2" customWidth="1"/>
    <col min="15371" max="15379" width="4" style="2"/>
    <col min="15380" max="15381" width="6.7265625" style="2" customWidth="1"/>
    <col min="15382" max="15384" width="4" style="2"/>
    <col min="15385" max="15385" width="2.36328125" style="2" customWidth="1"/>
    <col min="15386" max="15386" width="3.36328125" style="2" customWidth="1"/>
    <col min="15387" max="15617" width="4" style="2"/>
    <col min="15618" max="15618" width="2.90625" style="2" customWidth="1"/>
    <col min="15619" max="15619" width="2.36328125" style="2" customWidth="1"/>
    <col min="15620" max="15625" width="4" style="2"/>
    <col min="15626" max="15626" width="7.36328125" style="2" customWidth="1"/>
    <col min="15627" max="15635" width="4" style="2"/>
    <col min="15636" max="15637" width="6.7265625" style="2" customWidth="1"/>
    <col min="15638" max="15640" width="4" style="2"/>
    <col min="15641" max="15641" width="2.36328125" style="2" customWidth="1"/>
    <col min="15642" max="15642" width="3.36328125" style="2" customWidth="1"/>
    <col min="15643" max="15873" width="4" style="2"/>
    <col min="15874" max="15874" width="2.90625" style="2" customWidth="1"/>
    <col min="15875" max="15875" width="2.36328125" style="2" customWidth="1"/>
    <col min="15876" max="15881" width="4" style="2"/>
    <col min="15882" max="15882" width="7.36328125" style="2" customWidth="1"/>
    <col min="15883" max="15891" width="4" style="2"/>
    <col min="15892" max="15893" width="6.7265625" style="2" customWidth="1"/>
    <col min="15894" max="15896" width="4" style="2"/>
    <col min="15897" max="15897" width="2.36328125" style="2" customWidth="1"/>
    <col min="15898" max="15898" width="3.36328125" style="2" customWidth="1"/>
    <col min="15899" max="16129" width="4" style="2"/>
    <col min="16130" max="16130" width="2.90625" style="2" customWidth="1"/>
    <col min="16131" max="16131" width="2.36328125" style="2" customWidth="1"/>
    <col min="16132" max="16137" width="4" style="2"/>
    <col min="16138" max="16138" width="7.36328125" style="2" customWidth="1"/>
    <col min="16139" max="16147" width="4" style="2"/>
    <col min="16148" max="16149" width="6.7265625" style="2" customWidth="1"/>
    <col min="16150" max="16152" width="4" style="2"/>
    <col min="16153" max="16153" width="2.36328125" style="2" customWidth="1"/>
    <col min="16154" max="16154" width="3.3632812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05" customHeight="1">
      <c r="A2" s="29"/>
      <c r="B2" s="102" t="s">
        <v>162</v>
      </c>
      <c r="C2" s="29"/>
      <c r="D2" s="29"/>
      <c r="E2" s="29"/>
      <c r="F2" s="29"/>
      <c r="G2" s="29"/>
      <c r="H2" s="29"/>
      <c r="I2" s="29"/>
      <c r="J2" s="29"/>
      <c r="K2" s="29"/>
      <c r="L2" s="29"/>
      <c r="M2" s="29"/>
      <c r="N2" s="29"/>
      <c r="O2" s="29"/>
      <c r="P2" s="29"/>
      <c r="Q2" s="132" t="s">
        <v>41</v>
      </c>
      <c r="R2" s="132"/>
      <c r="S2" s="132"/>
      <c r="T2" s="132"/>
      <c r="U2" s="132"/>
      <c r="V2" s="132"/>
      <c r="W2" s="132"/>
      <c r="X2" s="132"/>
      <c r="Y2" s="132"/>
      <c r="Z2" s="29"/>
    </row>
    <row r="3" spans="1:26" ht="15.0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05" customHeight="1">
      <c r="A4" s="29"/>
      <c r="B4" s="133" t="s">
        <v>45</v>
      </c>
      <c r="C4" s="133"/>
      <c r="D4" s="133"/>
      <c r="E4" s="133"/>
      <c r="F4" s="133"/>
      <c r="G4" s="133"/>
      <c r="H4" s="133"/>
      <c r="I4" s="133"/>
      <c r="J4" s="133"/>
      <c r="K4" s="133"/>
      <c r="L4" s="133"/>
      <c r="M4" s="133"/>
      <c r="N4" s="133"/>
      <c r="O4" s="133"/>
      <c r="P4" s="133"/>
      <c r="Q4" s="133"/>
      <c r="R4" s="133"/>
      <c r="S4" s="133"/>
      <c r="T4" s="133"/>
      <c r="U4" s="133"/>
      <c r="V4" s="133"/>
      <c r="W4" s="133"/>
      <c r="X4" s="133"/>
      <c r="Y4" s="133"/>
      <c r="Z4" s="29"/>
    </row>
    <row r="5" spans="1:26" ht="15.0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6" customHeight="1">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6" ht="22.6" customHeight="1">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6" ht="22.6" customHeight="1">
      <c r="A8" s="1"/>
      <c r="B8" s="134" t="s">
        <v>2</v>
      </c>
      <c r="C8" s="121"/>
      <c r="D8" s="121"/>
      <c r="E8" s="121"/>
      <c r="F8" s="122"/>
      <c r="G8" s="136" t="s">
        <v>89</v>
      </c>
      <c r="H8" s="137"/>
      <c r="I8" s="137"/>
      <c r="J8" s="137"/>
      <c r="K8" s="137"/>
      <c r="L8" s="137"/>
      <c r="M8" s="137"/>
      <c r="N8" s="137"/>
      <c r="O8" s="137"/>
      <c r="P8" s="137"/>
      <c r="Q8" s="137"/>
      <c r="R8" s="137"/>
      <c r="S8" s="137"/>
      <c r="T8" s="137"/>
      <c r="U8" s="137"/>
      <c r="V8" s="137"/>
      <c r="W8" s="137"/>
      <c r="X8" s="137"/>
      <c r="Y8" s="138"/>
    </row>
    <row r="9" spans="1:26" ht="15.0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05" customHeight="1">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05" customHeight="1">
      <c r="A11" s="29"/>
      <c r="B11" s="15" t="s">
        <v>3</v>
      </c>
      <c r="C11" s="29"/>
      <c r="D11" s="29"/>
      <c r="E11" s="29"/>
      <c r="F11" s="29"/>
      <c r="G11" s="29"/>
      <c r="H11" s="29"/>
      <c r="I11" s="29"/>
      <c r="J11" s="29"/>
      <c r="K11" s="29"/>
      <c r="L11" s="29"/>
      <c r="M11" s="29"/>
      <c r="N11" s="29"/>
      <c r="O11" s="29"/>
      <c r="P11" s="29"/>
      <c r="Q11" s="29"/>
      <c r="R11" s="29"/>
      <c r="S11" s="29"/>
      <c r="T11" s="29"/>
      <c r="U11" s="129" t="s">
        <v>87</v>
      </c>
      <c r="V11" s="130"/>
      <c r="W11" s="130"/>
      <c r="X11" s="130"/>
      <c r="Y11" s="131"/>
      <c r="Z11" s="29"/>
    </row>
    <row r="12" spans="1:26" ht="15.05" customHeight="1">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05" customHeight="1">
      <c r="A13" s="29"/>
      <c r="B13" s="15"/>
      <c r="C13" s="18" t="s">
        <v>48</v>
      </c>
      <c r="D13" s="106" t="s">
        <v>49</v>
      </c>
      <c r="E13" s="106"/>
      <c r="F13" s="106"/>
      <c r="G13" s="106"/>
      <c r="H13" s="106"/>
      <c r="I13" s="106"/>
      <c r="J13" s="106"/>
      <c r="K13" s="106"/>
      <c r="L13" s="106"/>
      <c r="M13" s="106"/>
      <c r="N13" s="106"/>
      <c r="O13" s="106"/>
      <c r="P13" s="106"/>
      <c r="Q13" s="106"/>
      <c r="R13" s="106"/>
      <c r="S13" s="106"/>
      <c r="T13" s="107"/>
      <c r="U13" s="21"/>
      <c r="V13" s="22" t="s">
        <v>32</v>
      </c>
      <c r="W13" s="22" t="s">
        <v>33</v>
      </c>
      <c r="X13" s="22" t="s">
        <v>32</v>
      </c>
      <c r="Y13" s="24"/>
      <c r="Z13" s="29"/>
    </row>
    <row r="14" spans="1:26" ht="15.05" customHeight="1">
      <c r="A14" s="77"/>
      <c r="B14" s="15"/>
      <c r="C14" s="78"/>
      <c r="D14" s="106"/>
      <c r="E14" s="106"/>
      <c r="F14" s="106"/>
      <c r="G14" s="106"/>
      <c r="H14" s="106"/>
      <c r="I14" s="106"/>
      <c r="J14" s="106"/>
      <c r="K14" s="106"/>
      <c r="L14" s="106"/>
      <c r="M14" s="106"/>
      <c r="N14" s="106"/>
      <c r="O14" s="106"/>
      <c r="P14" s="106"/>
      <c r="Q14" s="106"/>
      <c r="R14" s="106"/>
      <c r="S14" s="106"/>
      <c r="T14" s="107"/>
      <c r="U14" s="21"/>
      <c r="V14" s="22"/>
      <c r="W14" s="22"/>
      <c r="X14" s="22"/>
      <c r="Y14" s="24"/>
      <c r="Z14" s="77"/>
    </row>
    <row r="15" spans="1:26" ht="7.55" customHeight="1">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05" customHeight="1">
      <c r="A16" s="29"/>
      <c r="B16" s="15"/>
      <c r="C16" s="29" t="s">
        <v>156</v>
      </c>
      <c r="D16" s="109" t="s">
        <v>50</v>
      </c>
      <c r="E16" s="109"/>
      <c r="F16" s="109"/>
      <c r="G16" s="109"/>
      <c r="H16" s="109"/>
      <c r="I16" s="109"/>
      <c r="J16" s="109"/>
      <c r="K16" s="109"/>
      <c r="L16" s="109"/>
      <c r="M16" s="109"/>
      <c r="N16" s="109"/>
      <c r="O16" s="109"/>
      <c r="P16" s="109"/>
      <c r="Q16" s="109"/>
      <c r="R16" s="109"/>
      <c r="S16" s="109"/>
      <c r="T16" s="116"/>
      <c r="U16" s="21"/>
      <c r="V16" s="22" t="s">
        <v>32</v>
      </c>
      <c r="W16" s="22" t="s">
        <v>33</v>
      </c>
      <c r="X16" s="22" t="s">
        <v>32</v>
      </c>
      <c r="Y16" s="24"/>
      <c r="Z16" s="29"/>
    </row>
    <row r="17" spans="1:44" ht="15.05" customHeight="1">
      <c r="A17" s="29"/>
      <c r="B17" s="15"/>
      <c r="C17" s="29"/>
      <c r="D17" s="109"/>
      <c r="E17" s="109"/>
      <c r="F17" s="109"/>
      <c r="G17" s="109"/>
      <c r="H17" s="109"/>
      <c r="I17" s="109"/>
      <c r="J17" s="109"/>
      <c r="K17" s="109"/>
      <c r="L17" s="109"/>
      <c r="M17" s="109"/>
      <c r="N17" s="109"/>
      <c r="O17" s="109"/>
      <c r="P17" s="109"/>
      <c r="Q17" s="109"/>
      <c r="R17" s="109"/>
      <c r="S17" s="109"/>
      <c r="T17" s="116"/>
      <c r="U17" s="21"/>
      <c r="V17" s="22"/>
      <c r="W17" s="22"/>
      <c r="X17" s="22"/>
      <c r="Y17" s="24"/>
      <c r="Z17" s="29"/>
    </row>
    <row r="18" spans="1:44" ht="7.55" customHeight="1">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3"/>
      <c r="AF18" s="153"/>
      <c r="AG18" s="153"/>
      <c r="AH18" s="153"/>
      <c r="AI18" s="153"/>
      <c r="AJ18" s="153"/>
      <c r="AK18" s="153"/>
      <c r="AL18" s="153"/>
      <c r="AM18" s="153"/>
      <c r="AN18" s="153"/>
      <c r="AO18" s="153"/>
      <c r="AP18" s="153"/>
      <c r="AQ18" s="153"/>
      <c r="AR18" s="153"/>
    </row>
    <row r="19" spans="1:44" ht="15.05" customHeight="1">
      <c r="A19" s="29"/>
      <c r="B19" s="15"/>
      <c r="C19" s="9" t="s">
        <v>6</v>
      </c>
      <c r="D19" s="106" t="s">
        <v>51</v>
      </c>
      <c r="E19" s="106"/>
      <c r="F19" s="106"/>
      <c r="G19" s="106"/>
      <c r="H19" s="106"/>
      <c r="I19" s="106"/>
      <c r="J19" s="106"/>
      <c r="K19" s="106"/>
      <c r="L19" s="106"/>
      <c r="M19" s="106"/>
      <c r="N19" s="106"/>
      <c r="O19" s="106"/>
      <c r="P19" s="106"/>
      <c r="Q19" s="106"/>
      <c r="R19" s="106"/>
      <c r="S19" s="106"/>
      <c r="T19" s="107"/>
      <c r="U19" s="21"/>
      <c r="V19" s="22" t="s">
        <v>32</v>
      </c>
      <c r="W19" s="22" t="s">
        <v>33</v>
      </c>
      <c r="X19" s="22" t="s">
        <v>32</v>
      </c>
      <c r="Y19" s="24"/>
      <c r="Z19" s="29"/>
      <c r="AE19" s="153"/>
      <c r="AF19" s="153"/>
      <c r="AG19" s="153"/>
      <c r="AH19" s="153"/>
      <c r="AI19" s="153"/>
      <c r="AJ19" s="153"/>
      <c r="AK19" s="153"/>
      <c r="AL19" s="153"/>
      <c r="AM19" s="153"/>
      <c r="AN19" s="153"/>
      <c r="AO19" s="153"/>
      <c r="AP19" s="153"/>
      <c r="AQ19" s="153"/>
      <c r="AR19" s="153"/>
    </row>
    <row r="20" spans="1:44" ht="15.05" customHeight="1">
      <c r="A20" s="29"/>
      <c r="B20" s="15"/>
      <c r="C20" s="9"/>
      <c r="D20" s="106"/>
      <c r="E20" s="106"/>
      <c r="F20" s="106"/>
      <c r="G20" s="106"/>
      <c r="H20" s="106"/>
      <c r="I20" s="106"/>
      <c r="J20" s="106"/>
      <c r="K20" s="106"/>
      <c r="L20" s="106"/>
      <c r="M20" s="106"/>
      <c r="N20" s="106"/>
      <c r="O20" s="106"/>
      <c r="P20" s="106"/>
      <c r="Q20" s="106"/>
      <c r="R20" s="106"/>
      <c r="S20" s="106"/>
      <c r="T20" s="107"/>
      <c r="U20" s="21"/>
      <c r="V20" s="22"/>
      <c r="W20" s="22"/>
      <c r="X20" s="22"/>
      <c r="Y20" s="24"/>
      <c r="Z20" s="29"/>
      <c r="AE20" s="153"/>
      <c r="AF20" s="153"/>
      <c r="AG20" s="153"/>
      <c r="AH20" s="153"/>
      <c r="AI20" s="153"/>
      <c r="AJ20" s="153"/>
      <c r="AK20" s="153"/>
      <c r="AL20" s="153"/>
      <c r="AM20" s="153"/>
      <c r="AN20" s="153"/>
      <c r="AO20" s="153"/>
      <c r="AP20" s="153"/>
      <c r="AQ20" s="153"/>
      <c r="AR20" s="153"/>
    </row>
    <row r="21" spans="1:44" ht="7.55" customHeight="1">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3"/>
      <c r="AF21" s="153"/>
      <c r="AG21" s="153"/>
      <c r="AH21" s="153"/>
      <c r="AI21" s="153"/>
      <c r="AJ21" s="153"/>
      <c r="AK21" s="153"/>
      <c r="AL21" s="153"/>
      <c r="AM21" s="153"/>
      <c r="AN21" s="153"/>
      <c r="AO21" s="153"/>
      <c r="AP21" s="153"/>
      <c r="AQ21" s="153"/>
      <c r="AR21" s="153"/>
    </row>
    <row r="22" spans="1:44" ht="15.05" customHeight="1">
      <c r="A22" s="29"/>
      <c r="B22" s="15"/>
      <c r="C22" s="29" t="s">
        <v>7</v>
      </c>
      <c r="D22" s="151" t="s">
        <v>107</v>
      </c>
      <c r="E22" s="151"/>
      <c r="F22" s="151"/>
      <c r="G22" s="151"/>
      <c r="H22" s="151"/>
      <c r="I22" s="151"/>
      <c r="J22" s="151"/>
      <c r="K22" s="151"/>
      <c r="L22" s="151"/>
      <c r="M22" s="151"/>
      <c r="N22" s="151"/>
      <c r="O22" s="151"/>
      <c r="P22" s="151"/>
      <c r="Q22" s="151"/>
      <c r="R22" s="151"/>
      <c r="S22" s="151"/>
      <c r="T22" s="152"/>
      <c r="U22" s="21"/>
      <c r="V22" s="22" t="s">
        <v>32</v>
      </c>
      <c r="W22" s="22" t="s">
        <v>33</v>
      </c>
      <c r="X22" s="22" t="s">
        <v>32</v>
      </c>
      <c r="Y22" s="24"/>
      <c r="Z22" s="29"/>
    </row>
    <row r="23" spans="1:44" ht="7.55" customHeight="1">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05" customHeight="1">
      <c r="A24" s="29"/>
      <c r="B24" s="15"/>
      <c r="C24" s="29" t="s">
        <v>8</v>
      </c>
      <c r="D24" s="108" t="s">
        <v>108</v>
      </c>
      <c r="E24" s="108"/>
      <c r="F24" s="108"/>
      <c r="G24" s="108"/>
      <c r="H24" s="108"/>
      <c r="I24" s="108"/>
      <c r="J24" s="108"/>
      <c r="K24" s="108"/>
      <c r="L24" s="108"/>
      <c r="M24" s="108"/>
      <c r="N24" s="108"/>
      <c r="O24" s="108"/>
      <c r="P24" s="108"/>
      <c r="Q24" s="108"/>
      <c r="R24" s="108"/>
      <c r="S24" s="108"/>
      <c r="T24" s="110"/>
      <c r="U24" s="21"/>
      <c r="V24" s="22" t="s">
        <v>32</v>
      </c>
      <c r="W24" s="22" t="s">
        <v>33</v>
      </c>
      <c r="X24" s="22" t="s">
        <v>32</v>
      </c>
      <c r="Y24" s="24"/>
      <c r="Z24" s="29"/>
    </row>
    <row r="25" spans="1:44" ht="7.55" customHeight="1">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05" customHeight="1">
      <c r="A26" s="29"/>
      <c r="B26" s="15"/>
      <c r="C26" s="29" t="s">
        <v>9</v>
      </c>
      <c r="D26" s="109" t="s">
        <v>109</v>
      </c>
      <c r="E26" s="109"/>
      <c r="F26" s="109"/>
      <c r="G26" s="109"/>
      <c r="H26" s="109"/>
      <c r="I26" s="109"/>
      <c r="J26" s="109"/>
      <c r="K26" s="109"/>
      <c r="L26" s="109"/>
      <c r="M26" s="109"/>
      <c r="N26" s="109"/>
      <c r="O26" s="109"/>
      <c r="P26" s="109"/>
      <c r="Q26" s="109"/>
      <c r="R26" s="109"/>
      <c r="S26" s="109"/>
      <c r="T26" s="116"/>
      <c r="U26" s="21"/>
      <c r="V26" s="22" t="s">
        <v>32</v>
      </c>
      <c r="W26" s="22" t="s">
        <v>33</v>
      </c>
      <c r="X26" s="22" t="s">
        <v>32</v>
      </c>
      <c r="Y26" s="24"/>
      <c r="Z26" s="29"/>
    </row>
    <row r="27" spans="1:44" ht="15.05" customHeight="1">
      <c r="A27" s="29"/>
      <c r="B27" s="15"/>
      <c r="C27" s="29" t="s">
        <v>10</v>
      </c>
      <c r="D27" s="109"/>
      <c r="E27" s="109"/>
      <c r="F27" s="109"/>
      <c r="G27" s="109"/>
      <c r="H27" s="109"/>
      <c r="I27" s="109"/>
      <c r="J27" s="109"/>
      <c r="K27" s="109"/>
      <c r="L27" s="109"/>
      <c r="M27" s="109"/>
      <c r="N27" s="109"/>
      <c r="O27" s="109"/>
      <c r="P27" s="109"/>
      <c r="Q27" s="109"/>
      <c r="R27" s="109"/>
      <c r="S27" s="109"/>
      <c r="T27" s="116"/>
      <c r="U27" s="21"/>
      <c r="V27" s="22"/>
      <c r="W27" s="22"/>
      <c r="X27" s="22"/>
      <c r="Y27" s="24"/>
      <c r="Z27" s="29"/>
    </row>
    <row r="28" spans="1:44" ht="7.5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05" customHeight="1">
      <c r="A29" s="29"/>
      <c r="B29" s="15"/>
      <c r="C29" s="29" t="s">
        <v>52</v>
      </c>
      <c r="D29" s="109" t="s">
        <v>110</v>
      </c>
      <c r="E29" s="109"/>
      <c r="F29" s="109"/>
      <c r="G29" s="109"/>
      <c r="H29" s="109"/>
      <c r="I29" s="109"/>
      <c r="J29" s="109"/>
      <c r="K29" s="109"/>
      <c r="L29" s="109"/>
      <c r="M29" s="109"/>
      <c r="N29" s="109"/>
      <c r="O29" s="109"/>
      <c r="P29" s="109"/>
      <c r="Q29" s="109"/>
      <c r="R29" s="109"/>
      <c r="S29" s="109"/>
      <c r="T29" s="116"/>
      <c r="U29" s="21"/>
      <c r="V29" s="22" t="s">
        <v>32</v>
      </c>
      <c r="W29" s="22" t="s">
        <v>33</v>
      </c>
      <c r="X29" s="22" t="s">
        <v>32</v>
      </c>
      <c r="Y29" s="24"/>
      <c r="Z29" s="29"/>
    </row>
    <row r="30" spans="1:44" ht="15.05" customHeight="1">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05" customHeight="1">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05" customHeight="1">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05" customHeight="1">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05" customHeight="1">
      <c r="A34" s="29"/>
      <c r="B34" s="15"/>
      <c r="C34" s="109" t="s">
        <v>123</v>
      </c>
      <c r="D34" s="109"/>
      <c r="E34" s="109"/>
      <c r="F34" s="109"/>
      <c r="G34" s="109"/>
      <c r="H34" s="109"/>
      <c r="I34" s="109"/>
      <c r="J34" s="109"/>
      <c r="K34" s="109"/>
      <c r="L34" s="109"/>
      <c r="M34" s="109"/>
      <c r="N34" s="109"/>
      <c r="O34" s="109"/>
      <c r="P34" s="109"/>
      <c r="Q34" s="109"/>
      <c r="R34" s="109"/>
      <c r="S34" s="109"/>
      <c r="T34" s="116"/>
      <c r="U34" s="21"/>
      <c r="V34" s="22"/>
      <c r="W34" s="22"/>
      <c r="X34" s="22"/>
      <c r="Y34" s="24"/>
      <c r="Z34" s="29"/>
    </row>
    <row r="35" spans="1:26" ht="7.55" customHeight="1">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29.95" customHeight="1">
      <c r="A36" s="29"/>
      <c r="B36" s="15"/>
      <c r="C36" s="32"/>
      <c r="D36" s="117"/>
      <c r="E36" s="118"/>
      <c r="F36" s="118"/>
      <c r="G36" s="118"/>
      <c r="H36" s="118"/>
      <c r="I36" s="118"/>
      <c r="J36" s="118"/>
      <c r="K36" s="119"/>
      <c r="L36" s="120" t="s">
        <v>12</v>
      </c>
      <c r="M36" s="121"/>
      <c r="N36" s="122"/>
      <c r="O36" s="120" t="s">
        <v>13</v>
      </c>
      <c r="P36" s="123"/>
      <c r="Q36" s="124"/>
      <c r="R36" s="33"/>
      <c r="S36" s="33"/>
      <c r="T36" s="33"/>
      <c r="U36" s="129"/>
      <c r="V36" s="130"/>
      <c r="W36" s="130"/>
      <c r="X36" s="130"/>
      <c r="Y36" s="131"/>
      <c r="Z36" s="29"/>
    </row>
    <row r="37" spans="1:26" ht="54.55" customHeight="1">
      <c r="A37" s="29"/>
      <c r="B37" s="15"/>
      <c r="C37" s="34" t="s">
        <v>14</v>
      </c>
      <c r="D37" s="114" t="s">
        <v>53</v>
      </c>
      <c r="E37" s="114"/>
      <c r="F37" s="114"/>
      <c r="G37" s="114"/>
      <c r="H37" s="114"/>
      <c r="I37" s="114"/>
      <c r="J37" s="114"/>
      <c r="K37" s="114"/>
      <c r="L37" s="125" t="s">
        <v>16</v>
      </c>
      <c r="M37" s="126"/>
      <c r="N37" s="127"/>
      <c r="O37" s="128" t="s">
        <v>17</v>
      </c>
      <c r="P37" s="128"/>
      <c r="Q37" s="128"/>
      <c r="R37" s="6"/>
      <c r="S37" s="6"/>
      <c r="T37" s="6"/>
      <c r="U37" s="129" t="s">
        <v>87</v>
      </c>
      <c r="V37" s="130"/>
      <c r="W37" s="130"/>
      <c r="X37" s="130"/>
      <c r="Y37" s="131"/>
      <c r="Z37" s="29"/>
    </row>
    <row r="38" spans="1:26" ht="54.55" customHeight="1">
      <c r="A38" s="29"/>
      <c r="B38" s="15"/>
      <c r="C38" s="34" t="s">
        <v>18</v>
      </c>
      <c r="D38" s="114" t="s">
        <v>94</v>
      </c>
      <c r="E38" s="114"/>
      <c r="F38" s="114"/>
      <c r="G38" s="114"/>
      <c r="H38" s="114"/>
      <c r="I38" s="114"/>
      <c r="J38" s="114"/>
      <c r="K38" s="114"/>
      <c r="L38" s="125" t="s">
        <v>16</v>
      </c>
      <c r="M38" s="126"/>
      <c r="N38" s="127"/>
      <c r="O38" s="111"/>
      <c r="P38" s="111"/>
      <c r="Q38" s="111"/>
      <c r="R38" s="35"/>
      <c r="S38" s="112" t="s">
        <v>101</v>
      </c>
      <c r="T38" s="113"/>
      <c r="U38" s="21"/>
      <c r="V38" s="22" t="s">
        <v>32</v>
      </c>
      <c r="W38" s="22" t="s">
        <v>33</v>
      </c>
      <c r="X38" s="22" t="s">
        <v>32</v>
      </c>
      <c r="Y38" s="24"/>
      <c r="Z38" s="29"/>
    </row>
    <row r="39" spans="1:26" ht="54.55" customHeight="1">
      <c r="A39" s="29"/>
      <c r="B39" s="15"/>
      <c r="C39" s="34" t="s">
        <v>19</v>
      </c>
      <c r="D39" s="114" t="s">
        <v>95</v>
      </c>
      <c r="E39" s="114"/>
      <c r="F39" s="114"/>
      <c r="G39" s="114"/>
      <c r="H39" s="114"/>
      <c r="I39" s="114"/>
      <c r="J39" s="114"/>
      <c r="K39" s="114"/>
      <c r="L39" s="128" t="s">
        <v>16</v>
      </c>
      <c r="M39" s="128"/>
      <c r="N39" s="128"/>
      <c r="O39" s="111"/>
      <c r="P39" s="111"/>
      <c r="Q39" s="111"/>
      <c r="R39" s="35"/>
      <c r="S39" s="112" t="s">
        <v>102</v>
      </c>
      <c r="T39" s="113"/>
      <c r="U39" s="21"/>
      <c r="V39" s="22" t="s">
        <v>32</v>
      </c>
      <c r="W39" s="22" t="s">
        <v>33</v>
      </c>
      <c r="X39" s="22" t="s">
        <v>32</v>
      </c>
      <c r="Y39" s="24"/>
      <c r="Z39" s="29"/>
    </row>
    <row r="40" spans="1:26" ht="54" customHeight="1">
      <c r="A40" s="29"/>
      <c r="B40" s="15"/>
      <c r="C40" s="34" t="s">
        <v>96</v>
      </c>
      <c r="D40" s="114" t="s">
        <v>54</v>
      </c>
      <c r="E40" s="114"/>
      <c r="F40" s="114"/>
      <c r="G40" s="114"/>
      <c r="H40" s="114"/>
      <c r="I40" s="114"/>
      <c r="J40" s="114"/>
      <c r="K40" s="114"/>
      <c r="L40" s="115"/>
      <c r="M40" s="115"/>
      <c r="N40" s="115"/>
      <c r="O40" s="128" t="s">
        <v>17</v>
      </c>
      <c r="P40" s="128"/>
      <c r="Q40" s="128"/>
      <c r="R40" s="36"/>
      <c r="S40" s="112" t="s">
        <v>103</v>
      </c>
      <c r="T40" s="113"/>
      <c r="U40" s="21"/>
      <c r="V40" s="22" t="s">
        <v>32</v>
      </c>
      <c r="W40" s="22" t="s">
        <v>33</v>
      </c>
      <c r="X40" s="22" t="s">
        <v>32</v>
      </c>
      <c r="Y40" s="24"/>
      <c r="Z40" s="29"/>
    </row>
    <row r="41" spans="1:26" ht="15.05" customHeight="1">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05" customHeight="1">
      <c r="A42" s="29"/>
      <c r="B42" s="15"/>
      <c r="C42" s="29" t="s">
        <v>121</v>
      </c>
      <c r="D42" s="29"/>
      <c r="E42" s="29"/>
      <c r="F42" s="29"/>
      <c r="G42" s="29"/>
      <c r="H42" s="29"/>
      <c r="I42" s="29"/>
      <c r="J42" s="29"/>
      <c r="K42" s="29"/>
      <c r="L42" s="29"/>
      <c r="M42" s="29"/>
      <c r="N42" s="29"/>
      <c r="O42" s="29"/>
      <c r="P42" s="29"/>
      <c r="Q42" s="29"/>
      <c r="R42" s="29"/>
      <c r="S42" s="29"/>
      <c r="T42" s="29"/>
      <c r="U42" s="129" t="s">
        <v>87</v>
      </c>
      <c r="V42" s="130"/>
      <c r="W42" s="130"/>
      <c r="X42" s="130"/>
      <c r="Y42" s="131"/>
      <c r="Z42" s="29"/>
    </row>
    <row r="43" spans="1:26" ht="15.05" customHeight="1">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c r="A44" s="29"/>
      <c r="B44" s="15"/>
      <c r="C44" s="39" t="s">
        <v>55</v>
      </c>
      <c r="D44" s="106" t="s">
        <v>56</v>
      </c>
      <c r="E44" s="106"/>
      <c r="F44" s="106"/>
      <c r="G44" s="106"/>
      <c r="H44" s="106"/>
      <c r="I44" s="106"/>
      <c r="J44" s="106"/>
      <c r="K44" s="106"/>
      <c r="L44" s="106"/>
      <c r="M44" s="106"/>
      <c r="N44" s="106"/>
      <c r="O44" s="106"/>
      <c r="P44" s="106"/>
      <c r="Q44" s="106"/>
      <c r="R44" s="106"/>
      <c r="S44" s="106"/>
      <c r="T44" s="107"/>
      <c r="U44" s="21"/>
      <c r="V44" s="22" t="s">
        <v>32</v>
      </c>
      <c r="W44" s="22" t="s">
        <v>33</v>
      </c>
      <c r="X44" s="22" t="s">
        <v>32</v>
      </c>
      <c r="Y44" s="24"/>
      <c r="Z44" s="29"/>
    </row>
    <row r="45" spans="1:26" ht="29.95" customHeight="1">
      <c r="A45" s="29"/>
      <c r="B45" s="15"/>
      <c r="C45" s="39" t="s">
        <v>90</v>
      </c>
      <c r="D45" s="106" t="s">
        <v>124</v>
      </c>
      <c r="E45" s="106"/>
      <c r="F45" s="106"/>
      <c r="G45" s="106"/>
      <c r="H45" s="106"/>
      <c r="I45" s="106"/>
      <c r="J45" s="106"/>
      <c r="K45" s="106"/>
      <c r="L45" s="106"/>
      <c r="M45" s="106"/>
      <c r="N45" s="106"/>
      <c r="O45" s="106"/>
      <c r="P45" s="106"/>
      <c r="Q45" s="106"/>
      <c r="R45" s="106"/>
      <c r="S45" s="106"/>
      <c r="T45" s="107"/>
      <c r="U45" s="21"/>
      <c r="V45" s="22" t="s">
        <v>32</v>
      </c>
      <c r="W45" s="22" t="s">
        <v>33</v>
      </c>
      <c r="X45" s="22" t="s">
        <v>32</v>
      </c>
      <c r="Y45" s="24"/>
      <c r="Z45" s="29"/>
    </row>
    <row r="46" spans="1:26" ht="7.5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 customHeight="1">
      <c r="A47" s="29"/>
      <c r="B47" s="15"/>
      <c r="C47" s="134" t="s">
        <v>22</v>
      </c>
      <c r="D47" s="121"/>
      <c r="E47" s="121"/>
      <c r="F47" s="121"/>
      <c r="G47" s="121"/>
      <c r="H47" s="122"/>
      <c r="I47" s="145" t="s">
        <v>17</v>
      </c>
      <c r="J47" s="146"/>
      <c r="K47" s="21"/>
      <c r="L47" s="134" t="s">
        <v>57</v>
      </c>
      <c r="M47" s="121"/>
      <c r="N47" s="121"/>
      <c r="O47" s="121"/>
      <c r="P47" s="121"/>
      <c r="Q47" s="122"/>
      <c r="R47" s="145" t="s">
        <v>16</v>
      </c>
      <c r="S47" s="150"/>
      <c r="T47" s="29"/>
      <c r="U47" s="21"/>
      <c r="V47" s="22"/>
      <c r="W47" s="22"/>
      <c r="X47" s="22"/>
      <c r="Y47" s="24"/>
      <c r="Z47" s="29"/>
    </row>
    <row r="48" spans="1:26" ht="7.55" customHeight="1">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6" customHeight="1">
      <c r="A49" s="29"/>
      <c r="B49" s="15"/>
      <c r="C49" s="147"/>
      <c r="D49" s="148"/>
      <c r="E49" s="148"/>
      <c r="F49" s="148"/>
      <c r="G49" s="148"/>
      <c r="H49" s="148"/>
      <c r="I49" s="149"/>
      <c r="J49" s="135" t="s">
        <v>24</v>
      </c>
      <c r="K49" s="135"/>
      <c r="L49" s="135"/>
      <c r="M49" s="135"/>
      <c r="N49" s="135"/>
      <c r="O49" s="166" t="s">
        <v>25</v>
      </c>
      <c r="P49" s="167"/>
      <c r="Q49" s="168"/>
      <c r="R49" s="21"/>
      <c r="S49" s="52"/>
      <c r="T49" s="29"/>
      <c r="U49" s="21"/>
      <c r="V49" s="22"/>
      <c r="W49" s="22"/>
      <c r="X49" s="22"/>
      <c r="Y49" s="24"/>
      <c r="Z49" s="29"/>
    </row>
    <row r="50" spans="1:26" ht="22.6" customHeight="1">
      <c r="A50" s="29"/>
      <c r="B50" s="15"/>
      <c r="C50" s="139" t="s">
        <v>58</v>
      </c>
      <c r="D50" s="140"/>
      <c r="E50" s="141"/>
      <c r="F50" s="114" t="s">
        <v>125</v>
      </c>
      <c r="G50" s="114"/>
      <c r="H50" s="114"/>
      <c r="I50" s="114"/>
      <c r="J50" s="145" t="s">
        <v>16</v>
      </c>
      <c r="K50" s="146"/>
      <c r="L50" s="146"/>
      <c r="M50" s="146"/>
      <c r="N50" s="150"/>
      <c r="O50" s="158" t="s">
        <v>16</v>
      </c>
      <c r="P50" s="159"/>
      <c r="Q50" s="160"/>
      <c r="R50" s="21"/>
      <c r="S50" s="52"/>
      <c r="T50" s="29"/>
      <c r="U50" s="21"/>
      <c r="V50" s="22"/>
      <c r="W50" s="22"/>
      <c r="X50" s="22"/>
      <c r="Y50" s="24"/>
      <c r="Z50" s="29"/>
    </row>
    <row r="51" spans="1:26" ht="22.6" customHeight="1">
      <c r="A51" s="29"/>
      <c r="B51" s="15"/>
      <c r="C51" s="155"/>
      <c r="D51" s="156"/>
      <c r="E51" s="157"/>
      <c r="F51" s="154" t="s">
        <v>126</v>
      </c>
      <c r="G51" s="154"/>
      <c r="H51" s="154"/>
      <c r="I51" s="154"/>
      <c r="J51" s="128" t="s">
        <v>16</v>
      </c>
      <c r="K51" s="128"/>
      <c r="L51" s="128"/>
      <c r="M51" s="128"/>
      <c r="N51" s="128"/>
      <c r="O51" s="161"/>
      <c r="P51" s="162"/>
      <c r="Q51" s="162"/>
      <c r="R51" s="21"/>
      <c r="S51" s="52"/>
      <c r="T51" s="29"/>
      <c r="U51" s="21"/>
      <c r="V51" s="22"/>
      <c r="W51" s="22"/>
      <c r="X51" s="22"/>
      <c r="Y51" s="24"/>
      <c r="Z51" s="29"/>
    </row>
    <row r="52" spans="1:26" ht="22.6" customHeight="1">
      <c r="A52" s="29"/>
      <c r="B52" s="15"/>
      <c r="C52" s="142"/>
      <c r="D52" s="143"/>
      <c r="E52" s="144"/>
      <c r="F52" s="154" t="s">
        <v>127</v>
      </c>
      <c r="G52" s="154"/>
      <c r="H52" s="154"/>
      <c r="I52" s="154"/>
      <c r="J52" s="128" t="s">
        <v>16</v>
      </c>
      <c r="K52" s="128"/>
      <c r="L52" s="128"/>
      <c r="M52" s="128"/>
      <c r="N52" s="128"/>
      <c r="O52" s="145" t="s">
        <v>16</v>
      </c>
      <c r="P52" s="146"/>
      <c r="Q52" s="146"/>
      <c r="R52" s="21"/>
      <c r="S52" s="52"/>
      <c r="T52" s="29"/>
      <c r="U52" s="21"/>
      <c r="V52" s="22"/>
      <c r="W52" s="22"/>
      <c r="X52" s="22"/>
      <c r="Y52" s="24"/>
      <c r="Z52" s="29"/>
    </row>
    <row r="53" spans="1:26">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7">
      <c r="A54" s="29"/>
      <c r="B54" s="15" t="s">
        <v>106</v>
      </c>
      <c r="C54" s="29"/>
      <c r="D54" s="29"/>
      <c r="E54" s="29"/>
      <c r="F54" s="29"/>
      <c r="G54" s="29"/>
      <c r="H54" s="29"/>
      <c r="I54" s="29"/>
      <c r="J54" s="29"/>
      <c r="K54" s="29"/>
      <c r="L54" s="29"/>
      <c r="M54" s="29"/>
      <c r="N54" s="29"/>
      <c r="O54" s="29"/>
      <c r="P54" s="29"/>
      <c r="Q54" s="29"/>
      <c r="R54" s="29"/>
      <c r="S54" s="29"/>
      <c r="T54" s="29"/>
      <c r="U54" s="129" t="s">
        <v>87</v>
      </c>
      <c r="V54" s="130"/>
      <c r="W54" s="130"/>
      <c r="X54" s="130"/>
      <c r="Y54" s="131"/>
      <c r="Z54" s="29"/>
    </row>
    <row r="55" spans="1:26">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05" customHeight="1">
      <c r="A56" s="29"/>
      <c r="B56" s="15"/>
      <c r="C56" s="88" t="s">
        <v>10</v>
      </c>
      <c r="D56" s="163" t="s">
        <v>128</v>
      </c>
      <c r="E56" s="163"/>
      <c r="F56" s="163"/>
      <c r="G56" s="163"/>
      <c r="H56" s="163"/>
      <c r="I56" s="163"/>
      <c r="J56" s="163"/>
      <c r="K56" s="163"/>
      <c r="L56" s="163"/>
      <c r="M56" s="163"/>
      <c r="N56" s="163"/>
      <c r="O56" s="163"/>
      <c r="P56" s="163"/>
      <c r="Q56" s="163"/>
      <c r="R56" s="163"/>
      <c r="S56" s="163"/>
      <c r="T56" s="107"/>
      <c r="U56" s="21"/>
      <c r="V56" s="23" t="s">
        <v>32</v>
      </c>
      <c r="W56" s="23" t="s">
        <v>33</v>
      </c>
      <c r="X56" s="23" t="s">
        <v>32</v>
      </c>
      <c r="Y56" s="24"/>
      <c r="Z56" s="29"/>
    </row>
    <row r="57" spans="1:26" ht="15.05" customHeight="1">
      <c r="A57" s="29"/>
      <c r="B57" s="40"/>
      <c r="C57" s="55"/>
      <c r="D57" s="164"/>
      <c r="E57" s="164"/>
      <c r="F57" s="164"/>
      <c r="G57" s="164"/>
      <c r="H57" s="164"/>
      <c r="I57" s="164"/>
      <c r="J57" s="164"/>
      <c r="K57" s="164"/>
      <c r="L57" s="164"/>
      <c r="M57" s="164"/>
      <c r="N57" s="164"/>
      <c r="O57" s="164"/>
      <c r="P57" s="164"/>
      <c r="Q57" s="164"/>
      <c r="R57" s="164"/>
      <c r="S57" s="164"/>
      <c r="T57" s="165"/>
      <c r="U57" s="46"/>
      <c r="V57" s="47"/>
      <c r="W57" s="47"/>
      <c r="X57" s="47"/>
      <c r="Y57" s="48"/>
      <c r="Z57" s="29"/>
    </row>
    <row r="58" spans="1:26" ht="15.05" customHeight="1">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05" customHeight="1">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05" customHeight="1">
      <c r="A60" s="29"/>
      <c r="B60" s="26">
        <v>1</v>
      </c>
      <c r="C60" s="108" t="s">
        <v>129</v>
      </c>
      <c r="D60" s="108"/>
      <c r="E60" s="108"/>
      <c r="F60" s="108"/>
      <c r="G60" s="108"/>
      <c r="H60" s="108"/>
      <c r="I60" s="108"/>
      <c r="J60" s="108"/>
      <c r="K60" s="108"/>
      <c r="L60" s="108"/>
      <c r="M60" s="108"/>
      <c r="N60" s="108"/>
      <c r="O60" s="108"/>
      <c r="P60" s="108"/>
      <c r="Q60" s="108"/>
      <c r="R60" s="108"/>
      <c r="S60" s="108"/>
      <c r="T60" s="108"/>
      <c r="U60" s="108"/>
      <c r="V60" s="108"/>
      <c r="W60" s="108"/>
      <c r="X60" s="108"/>
      <c r="Y60" s="108"/>
      <c r="Z60" s="29"/>
    </row>
    <row r="61" spans="1:26" ht="29.95" customHeight="1">
      <c r="A61" s="29"/>
      <c r="B61" s="37">
        <v>2</v>
      </c>
      <c r="C61" s="109" t="s">
        <v>130</v>
      </c>
      <c r="D61" s="109"/>
      <c r="E61" s="109"/>
      <c r="F61" s="109"/>
      <c r="G61" s="109"/>
      <c r="H61" s="109"/>
      <c r="I61" s="109"/>
      <c r="J61" s="109"/>
      <c r="K61" s="109"/>
      <c r="L61" s="109"/>
      <c r="M61" s="109"/>
      <c r="N61" s="109"/>
      <c r="O61" s="109"/>
      <c r="P61" s="109"/>
      <c r="Q61" s="109"/>
      <c r="R61" s="109"/>
      <c r="S61" s="109"/>
      <c r="T61" s="109"/>
      <c r="U61" s="109"/>
      <c r="V61" s="109"/>
      <c r="W61" s="109"/>
      <c r="X61" s="109"/>
      <c r="Y61" s="109"/>
      <c r="Z61" s="52"/>
    </row>
    <row r="62" spans="1:26" ht="15.05" customHeight="1">
      <c r="A62" s="29"/>
      <c r="B62" s="5"/>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52"/>
    </row>
    <row r="63" spans="1:26" ht="15.05" customHeight="1">
      <c r="A63" s="29"/>
      <c r="B63" s="37">
        <v>3</v>
      </c>
      <c r="C63" s="109" t="s">
        <v>131</v>
      </c>
      <c r="D63" s="109"/>
      <c r="E63" s="109"/>
      <c r="F63" s="109"/>
      <c r="G63" s="109"/>
      <c r="H63" s="109"/>
      <c r="I63" s="109"/>
      <c r="J63" s="109"/>
      <c r="K63" s="109"/>
      <c r="L63" s="109"/>
      <c r="M63" s="109"/>
      <c r="N63" s="109"/>
      <c r="O63" s="109"/>
      <c r="P63" s="109"/>
      <c r="Q63" s="109"/>
      <c r="R63" s="109"/>
      <c r="S63" s="109"/>
      <c r="T63" s="109"/>
      <c r="U63" s="109"/>
      <c r="V63" s="109"/>
      <c r="W63" s="109"/>
      <c r="X63" s="109"/>
      <c r="Y63" s="109"/>
      <c r="Z63" s="5"/>
    </row>
    <row r="67" spans="5:5">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B2" sqref="B2"/>
    </sheetView>
  </sheetViews>
  <sheetFormatPr defaultColWidth="4" defaultRowHeight="12.9"/>
  <cols>
    <col min="1" max="1" width="2.90625" style="2" customWidth="1"/>
    <col min="2" max="2" width="2.6328125" style="2" customWidth="1"/>
    <col min="3" max="3" width="10.6328125" style="2" customWidth="1"/>
    <col min="4" max="8" width="4.6328125" style="2" customWidth="1"/>
    <col min="9" max="9" width="7.6328125" style="2" customWidth="1"/>
    <col min="10" max="18" width="4.6328125" style="2" customWidth="1"/>
    <col min="19" max="20" width="7.6328125" style="2" customWidth="1"/>
    <col min="21" max="25" width="4.6328125" style="2" customWidth="1"/>
    <col min="26" max="26" width="2.36328125" style="2" customWidth="1"/>
    <col min="27" max="257" width="4" style="2"/>
    <col min="258" max="258" width="2.90625" style="2" customWidth="1"/>
    <col min="259" max="259" width="2.36328125" style="2" customWidth="1"/>
    <col min="260" max="260" width="7.36328125" style="2" customWidth="1"/>
    <col min="261" max="263" width="4" style="2"/>
    <col min="264" max="264" width="3.6328125" style="2" customWidth="1"/>
    <col min="265" max="265" width="4" style="2"/>
    <col min="266" max="266" width="7.36328125" style="2" customWidth="1"/>
    <col min="267" max="275" width="4" style="2"/>
    <col min="276" max="277" width="6.90625" style="2" customWidth="1"/>
    <col min="278" max="279" width="4" style="2"/>
    <col min="280" max="280" width="4.08984375" style="2" customWidth="1"/>
    <col min="281" max="281" width="2.36328125" style="2" customWidth="1"/>
    <col min="282" max="282" width="3.36328125" style="2" customWidth="1"/>
    <col min="283" max="513" width="4" style="2"/>
    <col min="514" max="514" width="2.90625" style="2" customWidth="1"/>
    <col min="515" max="515" width="2.36328125" style="2" customWidth="1"/>
    <col min="516" max="516" width="7.36328125" style="2" customWidth="1"/>
    <col min="517" max="519" width="4" style="2"/>
    <col min="520" max="520" width="3.6328125" style="2" customWidth="1"/>
    <col min="521" max="521" width="4" style="2"/>
    <col min="522" max="522" width="7.36328125" style="2" customWidth="1"/>
    <col min="523" max="531" width="4" style="2"/>
    <col min="532" max="533" width="6.90625" style="2" customWidth="1"/>
    <col min="534" max="535" width="4" style="2"/>
    <col min="536" max="536" width="4.08984375" style="2" customWidth="1"/>
    <col min="537" max="537" width="2.36328125" style="2" customWidth="1"/>
    <col min="538" max="538" width="3.36328125" style="2" customWidth="1"/>
    <col min="539" max="769" width="4" style="2"/>
    <col min="770" max="770" width="2.90625" style="2" customWidth="1"/>
    <col min="771" max="771" width="2.36328125" style="2" customWidth="1"/>
    <col min="772" max="772" width="7.36328125" style="2" customWidth="1"/>
    <col min="773" max="775" width="4" style="2"/>
    <col min="776" max="776" width="3.6328125" style="2" customWidth="1"/>
    <col min="777" max="777" width="4" style="2"/>
    <col min="778" max="778" width="7.36328125" style="2" customWidth="1"/>
    <col min="779" max="787" width="4" style="2"/>
    <col min="788" max="789" width="6.90625" style="2" customWidth="1"/>
    <col min="790" max="791" width="4" style="2"/>
    <col min="792" max="792" width="4.08984375" style="2" customWidth="1"/>
    <col min="793" max="793" width="2.36328125" style="2" customWidth="1"/>
    <col min="794" max="794" width="3.36328125" style="2" customWidth="1"/>
    <col min="795" max="1025" width="4" style="2"/>
    <col min="1026" max="1026" width="2.90625" style="2" customWidth="1"/>
    <col min="1027" max="1027" width="2.36328125" style="2" customWidth="1"/>
    <col min="1028" max="1028" width="7.36328125" style="2" customWidth="1"/>
    <col min="1029" max="1031" width="4" style="2"/>
    <col min="1032" max="1032" width="3.6328125" style="2" customWidth="1"/>
    <col min="1033" max="1033" width="4" style="2"/>
    <col min="1034" max="1034" width="7.36328125" style="2" customWidth="1"/>
    <col min="1035" max="1043" width="4" style="2"/>
    <col min="1044" max="1045" width="6.90625" style="2" customWidth="1"/>
    <col min="1046" max="1047" width="4" style="2"/>
    <col min="1048" max="1048" width="4.08984375" style="2" customWidth="1"/>
    <col min="1049" max="1049" width="2.36328125" style="2" customWidth="1"/>
    <col min="1050" max="1050" width="3.36328125" style="2" customWidth="1"/>
    <col min="1051" max="1281" width="4" style="2"/>
    <col min="1282" max="1282" width="2.90625" style="2" customWidth="1"/>
    <col min="1283" max="1283" width="2.36328125" style="2" customWidth="1"/>
    <col min="1284" max="1284" width="7.36328125" style="2" customWidth="1"/>
    <col min="1285" max="1287" width="4" style="2"/>
    <col min="1288" max="1288" width="3.6328125" style="2" customWidth="1"/>
    <col min="1289" max="1289" width="4" style="2"/>
    <col min="1290" max="1290" width="7.36328125" style="2" customWidth="1"/>
    <col min="1291" max="1299" width="4" style="2"/>
    <col min="1300" max="1301" width="6.90625" style="2" customWidth="1"/>
    <col min="1302" max="1303" width="4" style="2"/>
    <col min="1304" max="1304" width="4.08984375" style="2" customWidth="1"/>
    <col min="1305" max="1305" width="2.36328125" style="2" customWidth="1"/>
    <col min="1306" max="1306" width="3.36328125" style="2" customWidth="1"/>
    <col min="1307" max="1537" width="4" style="2"/>
    <col min="1538" max="1538" width="2.90625" style="2" customWidth="1"/>
    <col min="1539" max="1539" width="2.36328125" style="2" customWidth="1"/>
    <col min="1540" max="1540" width="7.36328125" style="2" customWidth="1"/>
    <col min="1541" max="1543" width="4" style="2"/>
    <col min="1544" max="1544" width="3.6328125" style="2" customWidth="1"/>
    <col min="1545" max="1545" width="4" style="2"/>
    <col min="1546" max="1546" width="7.36328125" style="2" customWidth="1"/>
    <col min="1547" max="1555" width="4" style="2"/>
    <col min="1556" max="1557" width="6.90625" style="2" customWidth="1"/>
    <col min="1558" max="1559" width="4" style="2"/>
    <col min="1560" max="1560" width="4.08984375" style="2" customWidth="1"/>
    <col min="1561" max="1561" width="2.36328125" style="2" customWidth="1"/>
    <col min="1562" max="1562" width="3.36328125" style="2" customWidth="1"/>
    <col min="1563" max="1793" width="4" style="2"/>
    <col min="1794" max="1794" width="2.90625" style="2" customWidth="1"/>
    <col min="1795" max="1795" width="2.36328125" style="2" customWidth="1"/>
    <col min="1796" max="1796" width="7.36328125" style="2" customWidth="1"/>
    <col min="1797" max="1799" width="4" style="2"/>
    <col min="1800" max="1800" width="3.6328125" style="2" customWidth="1"/>
    <col min="1801" max="1801" width="4" style="2"/>
    <col min="1802" max="1802" width="7.36328125" style="2" customWidth="1"/>
    <col min="1803" max="1811" width="4" style="2"/>
    <col min="1812" max="1813" width="6.90625" style="2" customWidth="1"/>
    <col min="1814" max="1815" width="4" style="2"/>
    <col min="1816" max="1816" width="4.08984375" style="2" customWidth="1"/>
    <col min="1817" max="1817" width="2.36328125" style="2" customWidth="1"/>
    <col min="1818" max="1818" width="3.36328125" style="2" customWidth="1"/>
    <col min="1819" max="2049" width="4" style="2"/>
    <col min="2050" max="2050" width="2.90625" style="2" customWidth="1"/>
    <col min="2051" max="2051" width="2.36328125" style="2" customWidth="1"/>
    <col min="2052" max="2052" width="7.36328125" style="2" customWidth="1"/>
    <col min="2053" max="2055" width="4" style="2"/>
    <col min="2056" max="2056" width="3.6328125" style="2" customWidth="1"/>
    <col min="2057" max="2057" width="4" style="2"/>
    <col min="2058" max="2058" width="7.36328125" style="2" customWidth="1"/>
    <col min="2059" max="2067" width="4" style="2"/>
    <col min="2068" max="2069" width="6.90625" style="2" customWidth="1"/>
    <col min="2070" max="2071" width="4" style="2"/>
    <col min="2072" max="2072" width="4.08984375" style="2" customWidth="1"/>
    <col min="2073" max="2073" width="2.36328125" style="2" customWidth="1"/>
    <col min="2074" max="2074" width="3.36328125" style="2" customWidth="1"/>
    <col min="2075" max="2305" width="4" style="2"/>
    <col min="2306" max="2306" width="2.90625" style="2" customWidth="1"/>
    <col min="2307" max="2307" width="2.36328125" style="2" customWidth="1"/>
    <col min="2308" max="2308" width="7.36328125" style="2" customWidth="1"/>
    <col min="2309" max="2311" width="4" style="2"/>
    <col min="2312" max="2312" width="3.6328125" style="2" customWidth="1"/>
    <col min="2313" max="2313" width="4" style="2"/>
    <col min="2314" max="2314" width="7.36328125" style="2" customWidth="1"/>
    <col min="2315" max="2323" width="4" style="2"/>
    <col min="2324" max="2325" width="6.90625" style="2" customWidth="1"/>
    <col min="2326" max="2327" width="4" style="2"/>
    <col min="2328" max="2328" width="4.08984375" style="2" customWidth="1"/>
    <col min="2329" max="2329" width="2.36328125" style="2" customWidth="1"/>
    <col min="2330" max="2330" width="3.36328125" style="2" customWidth="1"/>
    <col min="2331" max="2561" width="4" style="2"/>
    <col min="2562" max="2562" width="2.90625" style="2" customWidth="1"/>
    <col min="2563" max="2563" width="2.36328125" style="2" customWidth="1"/>
    <col min="2564" max="2564" width="7.36328125" style="2" customWidth="1"/>
    <col min="2565" max="2567" width="4" style="2"/>
    <col min="2568" max="2568" width="3.6328125" style="2" customWidth="1"/>
    <col min="2569" max="2569" width="4" style="2"/>
    <col min="2570" max="2570" width="7.36328125" style="2" customWidth="1"/>
    <col min="2571" max="2579" width="4" style="2"/>
    <col min="2580" max="2581" width="6.90625" style="2" customWidth="1"/>
    <col min="2582" max="2583" width="4" style="2"/>
    <col min="2584" max="2584" width="4.08984375" style="2" customWidth="1"/>
    <col min="2585" max="2585" width="2.36328125" style="2" customWidth="1"/>
    <col min="2586" max="2586" width="3.36328125" style="2" customWidth="1"/>
    <col min="2587" max="2817" width="4" style="2"/>
    <col min="2818" max="2818" width="2.90625" style="2" customWidth="1"/>
    <col min="2819" max="2819" width="2.36328125" style="2" customWidth="1"/>
    <col min="2820" max="2820" width="7.36328125" style="2" customWidth="1"/>
    <col min="2821" max="2823" width="4" style="2"/>
    <col min="2824" max="2824" width="3.6328125" style="2" customWidth="1"/>
    <col min="2825" max="2825" width="4" style="2"/>
    <col min="2826" max="2826" width="7.36328125" style="2" customWidth="1"/>
    <col min="2827" max="2835" width="4" style="2"/>
    <col min="2836" max="2837" width="6.90625" style="2" customWidth="1"/>
    <col min="2838" max="2839" width="4" style="2"/>
    <col min="2840" max="2840" width="4.08984375" style="2" customWidth="1"/>
    <col min="2841" max="2841" width="2.36328125" style="2" customWidth="1"/>
    <col min="2842" max="2842" width="3.36328125" style="2" customWidth="1"/>
    <col min="2843" max="3073" width="4" style="2"/>
    <col min="3074" max="3074" width="2.90625" style="2" customWidth="1"/>
    <col min="3075" max="3075" width="2.36328125" style="2" customWidth="1"/>
    <col min="3076" max="3076" width="7.36328125" style="2" customWidth="1"/>
    <col min="3077" max="3079" width="4" style="2"/>
    <col min="3080" max="3080" width="3.6328125" style="2" customWidth="1"/>
    <col min="3081" max="3081" width="4" style="2"/>
    <col min="3082" max="3082" width="7.36328125" style="2" customWidth="1"/>
    <col min="3083" max="3091" width="4" style="2"/>
    <col min="3092" max="3093" width="6.90625" style="2" customWidth="1"/>
    <col min="3094" max="3095" width="4" style="2"/>
    <col min="3096" max="3096" width="4.08984375" style="2" customWidth="1"/>
    <col min="3097" max="3097" width="2.36328125" style="2" customWidth="1"/>
    <col min="3098" max="3098" width="3.36328125" style="2" customWidth="1"/>
    <col min="3099" max="3329" width="4" style="2"/>
    <col min="3330" max="3330" width="2.90625" style="2" customWidth="1"/>
    <col min="3331" max="3331" width="2.36328125" style="2" customWidth="1"/>
    <col min="3332" max="3332" width="7.36328125" style="2" customWidth="1"/>
    <col min="3333" max="3335" width="4" style="2"/>
    <col min="3336" max="3336" width="3.6328125" style="2" customWidth="1"/>
    <col min="3337" max="3337" width="4" style="2"/>
    <col min="3338" max="3338" width="7.36328125" style="2" customWidth="1"/>
    <col min="3339" max="3347" width="4" style="2"/>
    <col min="3348" max="3349" width="6.90625" style="2" customWidth="1"/>
    <col min="3350" max="3351" width="4" style="2"/>
    <col min="3352" max="3352" width="4.08984375" style="2" customWidth="1"/>
    <col min="3353" max="3353" width="2.36328125" style="2" customWidth="1"/>
    <col min="3354" max="3354" width="3.36328125" style="2" customWidth="1"/>
    <col min="3355" max="3585" width="4" style="2"/>
    <col min="3586" max="3586" width="2.90625" style="2" customWidth="1"/>
    <col min="3587" max="3587" width="2.36328125" style="2" customWidth="1"/>
    <col min="3588" max="3588" width="7.36328125" style="2" customWidth="1"/>
    <col min="3589" max="3591" width="4" style="2"/>
    <col min="3592" max="3592" width="3.6328125" style="2" customWidth="1"/>
    <col min="3593" max="3593" width="4" style="2"/>
    <col min="3594" max="3594" width="7.36328125" style="2" customWidth="1"/>
    <col min="3595" max="3603" width="4" style="2"/>
    <col min="3604" max="3605" width="6.90625" style="2" customWidth="1"/>
    <col min="3606" max="3607" width="4" style="2"/>
    <col min="3608" max="3608" width="4.08984375" style="2" customWidth="1"/>
    <col min="3609" max="3609" width="2.36328125" style="2" customWidth="1"/>
    <col min="3610" max="3610" width="3.36328125" style="2" customWidth="1"/>
    <col min="3611" max="3841" width="4" style="2"/>
    <col min="3842" max="3842" width="2.90625" style="2" customWidth="1"/>
    <col min="3843" max="3843" width="2.36328125" style="2" customWidth="1"/>
    <col min="3844" max="3844" width="7.36328125" style="2" customWidth="1"/>
    <col min="3845" max="3847" width="4" style="2"/>
    <col min="3848" max="3848" width="3.6328125" style="2" customWidth="1"/>
    <col min="3849" max="3849" width="4" style="2"/>
    <col min="3850" max="3850" width="7.36328125" style="2" customWidth="1"/>
    <col min="3851" max="3859" width="4" style="2"/>
    <col min="3860" max="3861" width="6.90625" style="2" customWidth="1"/>
    <col min="3862" max="3863" width="4" style="2"/>
    <col min="3864" max="3864" width="4.08984375" style="2" customWidth="1"/>
    <col min="3865" max="3865" width="2.36328125" style="2" customWidth="1"/>
    <col min="3866" max="3866" width="3.36328125" style="2" customWidth="1"/>
    <col min="3867" max="4097" width="4" style="2"/>
    <col min="4098" max="4098" width="2.90625" style="2" customWidth="1"/>
    <col min="4099" max="4099" width="2.36328125" style="2" customWidth="1"/>
    <col min="4100" max="4100" width="7.36328125" style="2" customWidth="1"/>
    <col min="4101" max="4103" width="4" style="2"/>
    <col min="4104" max="4104" width="3.6328125" style="2" customWidth="1"/>
    <col min="4105" max="4105" width="4" style="2"/>
    <col min="4106" max="4106" width="7.36328125" style="2" customWidth="1"/>
    <col min="4107" max="4115" width="4" style="2"/>
    <col min="4116" max="4117" width="6.90625" style="2" customWidth="1"/>
    <col min="4118" max="4119" width="4" style="2"/>
    <col min="4120" max="4120" width="4.08984375" style="2" customWidth="1"/>
    <col min="4121" max="4121" width="2.36328125" style="2" customWidth="1"/>
    <col min="4122" max="4122" width="3.36328125" style="2" customWidth="1"/>
    <col min="4123" max="4353" width="4" style="2"/>
    <col min="4354" max="4354" width="2.90625" style="2" customWidth="1"/>
    <col min="4355" max="4355" width="2.36328125" style="2" customWidth="1"/>
    <col min="4356" max="4356" width="7.36328125" style="2" customWidth="1"/>
    <col min="4357" max="4359" width="4" style="2"/>
    <col min="4360" max="4360" width="3.6328125" style="2" customWidth="1"/>
    <col min="4361" max="4361" width="4" style="2"/>
    <col min="4362" max="4362" width="7.36328125" style="2" customWidth="1"/>
    <col min="4363" max="4371" width="4" style="2"/>
    <col min="4372" max="4373" width="6.90625" style="2" customWidth="1"/>
    <col min="4374" max="4375" width="4" style="2"/>
    <col min="4376" max="4376" width="4.08984375" style="2" customWidth="1"/>
    <col min="4377" max="4377" width="2.36328125" style="2" customWidth="1"/>
    <col min="4378" max="4378" width="3.36328125" style="2" customWidth="1"/>
    <col min="4379" max="4609" width="4" style="2"/>
    <col min="4610" max="4610" width="2.90625" style="2" customWidth="1"/>
    <col min="4611" max="4611" width="2.36328125" style="2" customWidth="1"/>
    <col min="4612" max="4612" width="7.36328125" style="2" customWidth="1"/>
    <col min="4613" max="4615" width="4" style="2"/>
    <col min="4616" max="4616" width="3.6328125" style="2" customWidth="1"/>
    <col min="4617" max="4617" width="4" style="2"/>
    <col min="4618" max="4618" width="7.36328125" style="2" customWidth="1"/>
    <col min="4619" max="4627" width="4" style="2"/>
    <col min="4628" max="4629" width="6.90625" style="2" customWidth="1"/>
    <col min="4630" max="4631" width="4" style="2"/>
    <col min="4632" max="4632" width="4.08984375" style="2" customWidth="1"/>
    <col min="4633" max="4633" width="2.36328125" style="2" customWidth="1"/>
    <col min="4634" max="4634" width="3.36328125" style="2" customWidth="1"/>
    <col min="4635" max="4865" width="4" style="2"/>
    <col min="4866" max="4866" width="2.90625" style="2" customWidth="1"/>
    <col min="4867" max="4867" width="2.36328125" style="2" customWidth="1"/>
    <col min="4868" max="4868" width="7.36328125" style="2" customWidth="1"/>
    <col min="4869" max="4871" width="4" style="2"/>
    <col min="4872" max="4872" width="3.6328125" style="2" customWidth="1"/>
    <col min="4873" max="4873" width="4" style="2"/>
    <col min="4874" max="4874" width="7.36328125" style="2" customWidth="1"/>
    <col min="4875" max="4883" width="4" style="2"/>
    <col min="4884" max="4885" width="6.90625" style="2" customWidth="1"/>
    <col min="4886" max="4887" width="4" style="2"/>
    <col min="4888" max="4888" width="4.08984375" style="2" customWidth="1"/>
    <col min="4889" max="4889" width="2.36328125" style="2" customWidth="1"/>
    <col min="4890" max="4890" width="3.36328125" style="2" customWidth="1"/>
    <col min="4891" max="5121" width="4" style="2"/>
    <col min="5122" max="5122" width="2.90625" style="2" customWidth="1"/>
    <col min="5123" max="5123" width="2.36328125" style="2" customWidth="1"/>
    <col min="5124" max="5124" width="7.36328125" style="2" customWidth="1"/>
    <col min="5125" max="5127" width="4" style="2"/>
    <col min="5128" max="5128" width="3.6328125" style="2" customWidth="1"/>
    <col min="5129" max="5129" width="4" style="2"/>
    <col min="5130" max="5130" width="7.36328125" style="2" customWidth="1"/>
    <col min="5131" max="5139" width="4" style="2"/>
    <col min="5140" max="5141" width="6.90625" style="2" customWidth="1"/>
    <col min="5142" max="5143" width="4" style="2"/>
    <col min="5144" max="5144" width="4.08984375" style="2" customWidth="1"/>
    <col min="5145" max="5145" width="2.36328125" style="2" customWidth="1"/>
    <col min="5146" max="5146" width="3.36328125" style="2" customWidth="1"/>
    <col min="5147" max="5377" width="4" style="2"/>
    <col min="5378" max="5378" width="2.90625" style="2" customWidth="1"/>
    <col min="5379" max="5379" width="2.36328125" style="2" customWidth="1"/>
    <col min="5380" max="5380" width="7.36328125" style="2" customWidth="1"/>
    <col min="5381" max="5383" width="4" style="2"/>
    <col min="5384" max="5384" width="3.6328125" style="2" customWidth="1"/>
    <col min="5385" max="5385" width="4" style="2"/>
    <col min="5386" max="5386" width="7.36328125" style="2" customWidth="1"/>
    <col min="5387" max="5395" width="4" style="2"/>
    <col min="5396" max="5397" width="6.90625" style="2" customWidth="1"/>
    <col min="5398" max="5399" width="4" style="2"/>
    <col min="5400" max="5400" width="4.08984375" style="2" customWidth="1"/>
    <col min="5401" max="5401" width="2.36328125" style="2" customWidth="1"/>
    <col min="5402" max="5402" width="3.36328125" style="2" customWidth="1"/>
    <col min="5403" max="5633" width="4" style="2"/>
    <col min="5634" max="5634" width="2.90625" style="2" customWidth="1"/>
    <col min="5635" max="5635" width="2.36328125" style="2" customWidth="1"/>
    <col min="5636" max="5636" width="7.36328125" style="2" customWidth="1"/>
    <col min="5637" max="5639" width="4" style="2"/>
    <col min="5640" max="5640" width="3.6328125" style="2" customWidth="1"/>
    <col min="5641" max="5641" width="4" style="2"/>
    <col min="5642" max="5642" width="7.36328125" style="2" customWidth="1"/>
    <col min="5643" max="5651" width="4" style="2"/>
    <col min="5652" max="5653" width="6.90625" style="2" customWidth="1"/>
    <col min="5654" max="5655" width="4" style="2"/>
    <col min="5656" max="5656" width="4.08984375" style="2" customWidth="1"/>
    <col min="5657" max="5657" width="2.36328125" style="2" customWidth="1"/>
    <col min="5658" max="5658" width="3.36328125" style="2" customWidth="1"/>
    <col min="5659" max="5889" width="4" style="2"/>
    <col min="5890" max="5890" width="2.90625" style="2" customWidth="1"/>
    <col min="5891" max="5891" width="2.36328125" style="2" customWidth="1"/>
    <col min="5892" max="5892" width="7.36328125" style="2" customWidth="1"/>
    <col min="5893" max="5895" width="4" style="2"/>
    <col min="5896" max="5896" width="3.6328125" style="2" customWidth="1"/>
    <col min="5897" max="5897" width="4" style="2"/>
    <col min="5898" max="5898" width="7.36328125" style="2" customWidth="1"/>
    <col min="5899" max="5907" width="4" style="2"/>
    <col min="5908" max="5909" width="6.90625" style="2" customWidth="1"/>
    <col min="5910" max="5911" width="4" style="2"/>
    <col min="5912" max="5912" width="4.08984375" style="2" customWidth="1"/>
    <col min="5913" max="5913" width="2.36328125" style="2" customWidth="1"/>
    <col min="5914" max="5914" width="3.36328125" style="2" customWidth="1"/>
    <col min="5915" max="6145" width="4" style="2"/>
    <col min="6146" max="6146" width="2.90625" style="2" customWidth="1"/>
    <col min="6147" max="6147" width="2.36328125" style="2" customWidth="1"/>
    <col min="6148" max="6148" width="7.36328125" style="2" customWidth="1"/>
    <col min="6149" max="6151" width="4" style="2"/>
    <col min="6152" max="6152" width="3.6328125" style="2" customWidth="1"/>
    <col min="6153" max="6153" width="4" style="2"/>
    <col min="6154" max="6154" width="7.36328125" style="2" customWidth="1"/>
    <col min="6155" max="6163" width="4" style="2"/>
    <col min="6164" max="6165" width="6.90625" style="2" customWidth="1"/>
    <col min="6166" max="6167" width="4" style="2"/>
    <col min="6168" max="6168" width="4.08984375" style="2" customWidth="1"/>
    <col min="6169" max="6169" width="2.36328125" style="2" customWidth="1"/>
    <col min="6170" max="6170" width="3.36328125" style="2" customWidth="1"/>
    <col min="6171" max="6401" width="4" style="2"/>
    <col min="6402" max="6402" width="2.90625" style="2" customWidth="1"/>
    <col min="6403" max="6403" width="2.36328125" style="2" customWidth="1"/>
    <col min="6404" max="6404" width="7.36328125" style="2" customWidth="1"/>
    <col min="6405" max="6407" width="4" style="2"/>
    <col min="6408" max="6408" width="3.6328125" style="2" customWidth="1"/>
    <col min="6409" max="6409" width="4" style="2"/>
    <col min="6410" max="6410" width="7.36328125" style="2" customWidth="1"/>
    <col min="6411" max="6419" width="4" style="2"/>
    <col min="6420" max="6421" width="6.90625" style="2" customWidth="1"/>
    <col min="6422" max="6423" width="4" style="2"/>
    <col min="6424" max="6424" width="4.08984375" style="2" customWidth="1"/>
    <col min="6425" max="6425" width="2.36328125" style="2" customWidth="1"/>
    <col min="6426" max="6426" width="3.36328125" style="2" customWidth="1"/>
    <col min="6427" max="6657" width="4" style="2"/>
    <col min="6658" max="6658" width="2.90625" style="2" customWidth="1"/>
    <col min="6659" max="6659" width="2.36328125" style="2" customWidth="1"/>
    <col min="6660" max="6660" width="7.36328125" style="2" customWidth="1"/>
    <col min="6661" max="6663" width="4" style="2"/>
    <col min="6664" max="6664" width="3.6328125" style="2" customWidth="1"/>
    <col min="6665" max="6665" width="4" style="2"/>
    <col min="6666" max="6666" width="7.36328125" style="2" customWidth="1"/>
    <col min="6667" max="6675" width="4" style="2"/>
    <col min="6676" max="6677" width="6.90625" style="2" customWidth="1"/>
    <col min="6678" max="6679" width="4" style="2"/>
    <col min="6680" max="6680" width="4.08984375" style="2" customWidth="1"/>
    <col min="6681" max="6681" width="2.36328125" style="2" customWidth="1"/>
    <col min="6682" max="6682" width="3.36328125" style="2" customWidth="1"/>
    <col min="6683" max="6913" width="4" style="2"/>
    <col min="6914" max="6914" width="2.90625" style="2" customWidth="1"/>
    <col min="6915" max="6915" width="2.36328125" style="2" customWidth="1"/>
    <col min="6916" max="6916" width="7.36328125" style="2" customWidth="1"/>
    <col min="6917" max="6919" width="4" style="2"/>
    <col min="6920" max="6920" width="3.6328125" style="2" customWidth="1"/>
    <col min="6921" max="6921" width="4" style="2"/>
    <col min="6922" max="6922" width="7.36328125" style="2" customWidth="1"/>
    <col min="6923" max="6931" width="4" style="2"/>
    <col min="6932" max="6933" width="6.90625" style="2" customWidth="1"/>
    <col min="6934" max="6935" width="4" style="2"/>
    <col min="6936" max="6936" width="4.08984375" style="2" customWidth="1"/>
    <col min="6937" max="6937" width="2.36328125" style="2" customWidth="1"/>
    <col min="6938" max="6938" width="3.36328125" style="2" customWidth="1"/>
    <col min="6939" max="7169" width="4" style="2"/>
    <col min="7170" max="7170" width="2.90625" style="2" customWidth="1"/>
    <col min="7171" max="7171" width="2.36328125" style="2" customWidth="1"/>
    <col min="7172" max="7172" width="7.36328125" style="2" customWidth="1"/>
    <col min="7173" max="7175" width="4" style="2"/>
    <col min="7176" max="7176" width="3.6328125" style="2" customWidth="1"/>
    <col min="7177" max="7177" width="4" style="2"/>
    <col min="7178" max="7178" width="7.36328125" style="2" customWidth="1"/>
    <col min="7179" max="7187" width="4" style="2"/>
    <col min="7188" max="7189" width="6.90625" style="2" customWidth="1"/>
    <col min="7190" max="7191" width="4" style="2"/>
    <col min="7192" max="7192" width="4.08984375" style="2" customWidth="1"/>
    <col min="7193" max="7193" width="2.36328125" style="2" customWidth="1"/>
    <col min="7194" max="7194" width="3.36328125" style="2" customWidth="1"/>
    <col min="7195" max="7425" width="4" style="2"/>
    <col min="7426" max="7426" width="2.90625" style="2" customWidth="1"/>
    <col min="7427" max="7427" width="2.36328125" style="2" customWidth="1"/>
    <col min="7428" max="7428" width="7.36328125" style="2" customWidth="1"/>
    <col min="7429" max="7431" width="4" style="2"/>
    <col min="7432" max="7432" width="3.6328125" style="2" customWidth="1"/>
    <col min="7433" max="7433" width="4" style="2"/>
    <col min="7434" max="7434" width="7.36328125" style="2" customWidth="1"/>
    <col min="7435" max="7443" width="4" style="2"/>
    <col min="7444" max="7445" width="6.90625" style="2" customWidth="1"/>
    <col min="7446" max="7447" width="4" style="2"/>
    <col min="7448" max="7448" width="4.08984375" style="2" customWidth="1"/>
    <col min="7449" max="7449" width="2.36328125" style="2" customWidth="1"/>
    <col min="7450" max="7450" width="3.36328125" style="2" customWidth="1"/>
    <col min="7451" max="7681" width="4" style="2"/>
    <col min="7682" max="7682" width="2.90625" style="2" customWidth="1"/>
    <col min="7683" max="7683" width="2.36328125" style="2" customWidth="1"/>
    <col min="7684" max="7684" width="7.36328125" style="2" customWidth="1"/>
    <col min="7685" max="7687" width="4" style="2"/>
    <col min="7688" max="7688" width="3.6328125" style="2" customWidth="1"/>
    <col min="7689" max="7689" width="4" style="2"/>
    <col min="7690" max="7690" width="7.36328125" style="2" customWidth="1"/>
    <col min="7691" max="7699" width="4" style="2"/>
    <col min="7700" max="7701" width="6.90625" style="2" customWidth="1"/>
    <col min="7702" max="7703" width="4" style="2"/>
    <col min="7704" max="7704" width="4.08984375" style="2" customWidth="1"/>
    <col min="7705" max="7705" width="2.36328125" style="2" customWidth="1"/>
    <col min="7706" max="7706" width="3.36328125" style="2" customWidth="1"/>
    <col min="7707" max="7937" width="4" style="2"/>
    <col min="7938" max="7938" width="2.90625" style="2" customWidth="1"/>
    <col min="7939" max="7939" width="2.36328125" style="2" customWidth="1"/>
    <col min="7940" max="7940" width="7.36328125" style="2" customWidth="1"/>
    <col min="7941" max="7943" width="4" style="2"/>
    <col min="7944" max="7944" width="3.6328125" style="2" customWidth="1"/>
    <col min="7945" max="7945" width="4" style="2"/>
    <col min="7946" max="7946" width="7.36328125" style="2" customWidth="1"/>
    <col min="7947" max="7955" width="4" style="2"/>
    <col min="7956" max="7957" width="6.90625" style="2" customWidth="1"/>
    <col min="7958" max="7959" width="4" style="2"/>
    <col min="7960" max="7960" width="4.08984375" style="2" customWidth="1"/>
    <col min="7961" max="7961" width="2.36328125" style="2" customWidth="1"/>
    <col min="7962" max="7962" width="3.36328125" style="2" customWidth="1"/>
    <col min="7963" max="8193" width="4" style="2"/>
    <col min="8194" max="8194" width="2.90625" style="2" customWidth="1"/>
    <col min="8195" max="8195" width="2.36328125" style="2" customWidth="1"/>
    <col min="8196" max="8196" width="7.36328125" style="2" customWidth="1"/>
    <col min="8197" max="8199" width="4" style="2"/>
    <col min="8200" max="8200" width="3.6328125" style="2" customWidth="1"/>
    <col min="8201" max="8201" width="4" style="2"/>
    <col min="8202" max="8202" width="7.36328125" style="2" customWidth="1"/>
    <col min="8203" max="8211" width="4" style="2"/>
    <col min="8212" max="8213" width="6.90625" style="2" customWidth="1"/>
    <col min="8214" max="8215" width="4" style="2"/>
    <col min="8216" max="8216" width="4.08984375" style="2" customWidth="1"/>
    <col min="8217" max="8217" width="2.36328125" style="2" customWidth="1"/>
    <col min="8218" max="8218" width="3.36328125" style="2" customWidth="1"/>
    <col min="8219" max="8449" width="4" style="2"/>
    <col min="8450" max="8450" width="2.90625" style="2" customWidth="1"/>
    <col min="8451" max="8451" width="2.36328125" style="2" customWidth="1"/>
    <col min="8452" max="8452" width="7.36328125" style="2" customWidth="1"/>
    <col min="8453" max="8455" width="4" style="2"/>
    <col min="8456" max="8456" width="3.6328125" style="2" customWidth="1"/>
    <col min="8457" max="8457" width="4" style="2"/>
    <col min="8458" max="8458" width="7.36328125" style="2" customWidth="1"/>
    <col min="8459" max="8467" width="4" style="2"/>
    <col min="8468" max="8469" width="6.90625" style="2" customWidth="1"/>
    <col min="8470" max="8471" width="4" style="2"/>
    <col min="8472" max="8472" width="4.08984375" style="2" customWidth="1"/>
    <col min="8473" max="8473" width="2.36328125" style="2" customWidth="1"/>
    <col min="8474" max="8474" width="3.36328125" style="2" customWidth="1"/>
    <col min="8475" max="8705" width="4" style="2"/>
    <col min="8706" max="8706" width="2.90625" style="2" customWidth="1"/>
    <col min="8707" max="8707" width="2.36328125" style="2" customWidth="1"/>
    <col min="8708" max="8708" width="7.36328125" style="2" customWidth="1"/>
    <col min="8709" max="8711" width="4" style="2"/>
    <col min="8712" max="8712" width="3.6328125" style="2" customWidth="1"/>
    <col min="8713" max="8713" width="4" style="2"/>
    <col min="8714" max="8714" width="7.36328125" style="2" customWidth="1"/>
    <col min="8715" max="8723" width="4" style="2"/>
    <col min="8724" max="8725" width="6.90625" style="2" customWidth="1"/>
    <col min="8726" max="8727" width="4" style="2"/>
    <col min="8728" max="8728" width="4.08984375" style="2" customWidth="1"/>
    <col min="8729" max="8729" width="2.36328125" style="2" customWidth="1"/>
    <col min="8730" max="8730" width="3.36328125" style="2" customWidth="1"/>
    <col min="8731" max="8961" width="4" style="2"/>
    <col min="8962" max="8962" width="2.90625" style="2" customWidth="1"/>
    <col min="8963" max="8963" width="2.36328125" style="2" customWidth="1"/>
    <col min="8964" max="8964" width="7.36328125" style="2" customWidth="1"/>
    <col min="8965" max="8967" width="4" style="2"/>
    <col min="8968" max="8968" width="3.6328125" style="2" customWidth="1"/>
    <col min="8969" max="8969" width="4" style="2"/>
    <col min="8970" max="8970" width="7.36328125" style="2" customWidth="1"/>
    <col min="8971" max="8979" width="4" style="2"/>
    <col min="8980" max="8981" width="6.90625" style="2" customWidth="1"/>
    <col min="8982" max="8983" width="4" style="2"/>
    <col min="8984" max="8984" width="4.08984375" style="2" customWidth="1"/>
    <col min="8985" max="8985" width="2.36328125" style="2" customWidth="1"/>
    <col min="8986" max="8986" width="3.36328125" style="2" customWidth="1"/>
    <col min="8987" max="9217" width="4" style="2"/>
    <col min="9218" max="9218" width="2.90625" style="2" customWidth="1"/>
    <col min="9219" max="9219" width="2.36328125" style="2" customWidth="1"/>
    <col min="9220" max="9220" width="7.36328125" style="2" customWidth="1"/>
    <col min="9221" max="9223" width="4" style="2"/>
    <col min="9224" max="9224" width="3.6328125" style="2" customWidth="1"/>
    <col min="9225" max="9225" width="4" style="2"/>
    <col min="9226" max="9226" width="7.36328125" style="2" customWidth="1"/>
    <col min="9227" max="9235" width="4" style="2"/>
    <col min="9236" max="9237" width="6.90625" style="2" customWidth="1"/>
    <col min="9238" max="9239" width="4" style="2"/>
    <col min="9240" max="9240" width="4.08984375" style="2" customWidth="1"/>
    <col min="9241" max="9241" width="2.36328125" style="2" customWidth="1"/>
    <col min="9242" max="9242" width="3.36328125" style="2" customWidth="1"/>
    <col min="9243" max="9473" width="4" style="2"/>
    <col min="9474" max="9474" width="2.90625" style="2" customWidth="1"/>
    <col min="9475" max="9475" width="2.36328125" style="2" customWidth="1"/>
    <col min="9476" max="9476" width="7.36328125" style="2" customWidth="1"/>
    <col min="9477" max="9479" width="4" style="2"/>
    <col min="9480" max="9480" width="3.6328125" style="2" customWidth="1"/>
    <col min="9481" max="9481" width="4" style="2"/>
    <col min="9482" max="9482" width="7.36328125" style="2" customWidth="1"/>
    <col min="9483" max="9491" width="4" style="2"/>
    <col min="9492" max="9493" width="6.90625" style="2" customWidth="1"/>
    <col min="9494" max="9495" width="4" style="2"/>
    <col min="9496" max="9496" width="4.08984375" style="2" customWidth="1"/>
    <col min="9497" max="9497" width="2.36328125" style="2" customWidth="1"/>
    <col min="9498" max="9498" width="3.36328125" style="2" customWidth="1"/>
    <col min="9499" max="9729" width="4" style="2"/>
    <col min="9730" max="9730" width="2.90625" style="2" customWidth="1"/>
    <col min="9731" max="9731" width="2.36328125" style="2" customWidth="1"/>
    <col min="9732" max="9732" width="7.36328125" style="2" customWidth="1"/>
    <col min="9733" max="9735" width="4" style="2"/>
    <col min="9736" max="9736" width="3.6328125" style="2" customWidth="1"/>
    <col min="9737" max="9737" width="4" style="2"/>
    <col min="9738" max="9738" width="7.36328125" style="2" customWidth="1"/>
    <col min="9739" max="9747" width="4" style="2"/>
    <col min="9748" max="9749" width="6.90625" style="2" customWidth="1"/>
    <col min="9750" max="9751" width="4" style="2"/>
    <col min="9752" max="9752" width="4.08984375" style="2" customWidth="1"/>
    <col min="9753" max="9753" width="2.36328125" style="2" customWidth="1"/>
    <col min="9754" max="9754" width="3.36328125" style="2" customWidth="1"/>
    <col min="9755" max="9985" width="4" style="2"/>
    <col min="9986" max="9986" width="2.90625" style="2" customWidth="1"/>
    <col min="9987" max="9987" width="2.36328125" style="2" customWidth="1"/>
    <col min="9988" max="9988" width="7.36328125" style="2" customWidth="1"/>
    <col min="9989" max="9991" width="4" style="2"/>
    <col min="9992" max="9992" width="3.6328125" style="2" customWidth="1"/>
    <col min="9993" max="9993" width="4" style="2"/>
    <col min="9994" max="9994" width="7.36328125" style="2" customWidth="1"/>
    <col min="9995" max="10003" width="4" style="2"/>
    <col min="10004" max="10005" width="6.90625" style="2" customWidth="1"/>
    <col min="10006" max="10007" width="4" style="2"/>
    <col min="10008" max="10008" width="4.08984375" style="2" customWidth="1"/>
    <col min="10009" max="10009" width="2.36328125" style="2" customWidth="1"/>
    <col min="10010" max="10010" width="3.36328125" style="2" customWidth="1"/>
    <col min="10011" max="10241" width="4" style="2"/>
    <col min="10242" max="10242" width="2.90625" style="2" customWidth="1"/>
    <col min="10243" max="10243" width="2.36328125" style="2" customWidth="1"/>
    <col min="10244" max="10244" width="7.36328125" style="2" customWidth="1"/>
    <col min="10245" max="10247" width="4" style="2"/>
    <col min="10248" max="10248" width="3.6328125" style="2" customWidth="1"/>
    <col min="10249" max="10249" width="4" style="2"/>
    <col min="10250" max="10250" width="7.36328125" style="2" customWidth="1"/>
    <col min="10251" max="10259" width="4" style="2"/>
    <col min="10260" max="10261" width="6.90625" style="2" customWidth="1"/>
    <col min="10262" max="10263" width="4" style="2"/>
    <col min="10264" max="10264" width="4.08984375" style="2" customWidth="1"/>
    <col min="10265" max="10265" width="2.36328125" style="2" customWidth="1"/>
    <col min="10266" max="10266" width="3.36328125" style="2" customWidth="1"/>
    <col min="10267" max="10497" width="4" style="2"/>
    <col min="10498" max="10498" width="2.90625" style="2" customWidth="1"/>
    <col min="10499" max="10499" width="2.36328125" style="2" customWidth="1"/>
    <col min="10500" max="10500" width="7.36328125" style="2" customWidth="1"/>
    <col min="10501" max="10503" width="4" style="2"/>
    <col min="10504" max="10504" width="3.6328125" style="2" customWidth="1"/>
    <col min="10505" max="10505" width="4" style="2"/>
    <col min="10506" max="10506" width="7.36328125" style="2" customWidth="1"/>
    <col min="10507" max="10515" width="4" style="2"/>
    <col min="10516" max="10517" width="6.90625" style="2" customWidth="1"/>
    <col min="10518" max="10519" width="4" style="2"/>
    <col min="10520" max="10520" width="4.08984375" style="2" customWidth="1"/>
    <col min="10521" max="10521" width="2.36328125" style="2" customWidth="1"/>
    <col min="10522" max="10522" width="3.36328125" style="2" customWidth="1"/>
    <col min="10523" max="10753" width="4" style="2"/>
    <col min="10754" max="10754" width="2.90625" style="2" customWidth="1"/>
    <col min="10755" max="10755" width="2.36328125" style="2" customWidth="1"/>
    <col min="10756" max="10756" width="7.36328125" style="2" customWidth="1"/>
    <col min="10757" max="10759" width="4" style="2"/>
    <col min="10760" max="10760" width="3.6328125" style="2" customWidth="1"/>
    <col min="10761" max="10761" width="4" style="2"/>
    <col min="10762" max="10762" width="7.36328125" style="2" customWidth="1"/>
    <col min="10763" max="10771" width="4" style="2"/>
    <col min="10772" max="10773" width="6.90625" style="2" customWidth="1"/>
    <col min="10774" max="10775" width="4" style="2"/>
    <col min="10776" max="10776" width="4.08984375" style="2" customWidth="1"/>
    <col min="10777" max="10777" width="2.36328125" style="2" customWidth="1"/>
    <col min="10778" max="10778" width="3.36328125" style="2" customWidth="1"/>
    <col min="10779" max="11009" width="4" style="2"/>
    <col min="11010" max="11010" width="2.90625" style="2" customWidth="1"/>
    <col min="11011" max="11011" width="2.36328125" style="2" customWidth="1"/>
    <col min="11012" max="11012" width="7.36328125" style="2" customWidth="1"/>
    <col min="11013" max="11015" width="4" style="2"/>
    <col min="11016" max="11016" width="3.6328125" style="2" customWidth="1"/>
    <col min="11017" max="11017" width="4" style="2"/>
    <col min="11018" max="11018" width="7.36328125" style="2" customWidth="1"/>
    <col min="11019" max="11027" width="4" style="2"/>
    <col min="11028" max="11029" width="6.90625" style="2" customWidth="1"/>
    <col min="11030" max="11031" width="4" style="2"/>
    <col min="11032" max="11032" width="4.08984375" style="2" customWidth="1"/>
    <col min="11033" max="11033" width="2.36328125" style="2" customWidth="1"/>
    <col min="11034" max="11034" width="3.36328125" style="2" customWidth="1"/>
    <col min="11035" max="11265" width="4" style="2"/>
    <col min="11266" max="11266" width="2.90625" style="2" customWidth="1"/>
    <col min="11267" max="11267" width="2.36328125" style="2" customWidth="1"/>
    <col min="11268" max="11268" width="7.36328125" style="2" customWidth="1"/>
    <col min="11269" max="11271" width="4" style="2"/>
    <col min="11272" max="11272" width="3.6328125" style="2" customWidth="1"/>
    <col min="11273" max="11273" width="4" style="2"/>
    <col min="11274" max="11274" width="7.36328125" style="2" customWidth="1"/>
    <col min="11275" max="11283" width="4" style="2"/>
    <col min="11284" max="11285" width="6.90625" style="2" customWidth="1"/>
    <col min="11286" max="11287" width="4" style="2"/>
    <col min="11288" max="11288" width="4.08984375" style="2" customWidth="1"/>
    <col min="11289" max="11289" width="2.36328125" style="2" customWidth="1"/>
    <col min="11290" max="11290" width="3.36328125" style="2" customWidth="1"/>
    <col min="11291" max="11521" width="4" style="2"/>
    <col min="11522" max="11522" width="2.90625" style="2" customWidth="1"/>
    <col min="11523" max="11523" width="2.36328125" style="2" customWidth="1"/>
    <col min="11524" max="11524" width="7.36328125" style="2" customWidth="1"/>
    <col min="11525" max="11527" width="4" style="2"/>
    <col min="11528" max="11528" width="3.6328125" style="2" customWidth="1"/>
    <col min="11529" max="11529" width="4" style="2"/>
    <col min="11530" max="11530" width="7.36328125" style="2" customWidth="1"/>
    <col min="11531" max="11539" width="4" style="2"/>
    <col min="11540" max="11541" width="6.90625" style="2" customWidth="1"/>
    <col min="11542" max="11543" width="4" style="2"/>
    <col min="11544" max="11544" width="4.08984375" style="2" customWidth="1"/>
    <col min="11545" max="11545" width="2.36328125" style="2" customWidth="1"/>
    <col min="11546" max="11546" width="3.36328125" style="2" customWidth="1"/>
    <col min="11547" max="11777" width="4" style="2"/>
    <col min="11778" max="11778" width="2.90625" style="2" customWidth="1"/>
    <col min="11779" max="11779" width="2.36328125" style="2" customWidth="1"/>
    <col min="11780" max="11780" width="7.36328125" style="2" customWidth="1"/>
    <col min="11781" max="11783" width="4" style="2"/>
    <col min="11784" max="11784" width="3.6328125" style="2" customWidth="1"/>
    <col min="11785" max="11785" width="4" style="2"/>
    <col min="11786" max="11786" width="7.36328125" style="2" customWidth="1"/>
    <col min="11787" max="11795" width="4" style="2"/>
    <col min="11796" max="11797" width="6.90625" style="2" customWidth="1"/>
    <col min="11798" max="11799" width="4" style="2"/>
    <col min="11800" max="11800" width="4.08984375" style="2" customWidth="1"/>
    <col min="11801" max="11801" width="2.36328125" style="2" customWidth="1"/>
    <col min="11802" max="11802" width="3.36328125" style="2" customWidth="1"/>
    <col min="11803" max="12033" width="4" style="2"/>
    <col min="12034" max="12034" width="2.90625" style="2" customWidth="1"/>
    <col min="12035" max="12035" width="2.36328125" style="2" customWidth="1"/>
    <col min="12036" max="12036" width="7.36328125" style="2" customWidth="1"/>
    <col min="12037" max="12039" width="4" style="2"/>
    <col min="12040" max="12040" width="3.6328125" style="2" customWidth="1"/>
    <col min="12041" max="12041" width="4" style="2"/>
    <col min="12042" max="12042" width="7.36328125" style="2" customWidth="1"/>
    <col min="12043" max="12051" width="4" style="2"/>
    <col min="12052" max="12053" width="6.90625" style="2" customWidth="1"/>
    <col min="12054" max="12055" width="4" style="2"/>
    <col min="12056" max="12056" width="4.08984375" style="2" customWidth="1"/>
    <col min="12057" max="12057" width="2.36328125" style="2" customWidth="1"/>
    <col min="12058" max="12058" width="3.36328125" style="2" customWidth="1"/>
    <col min="12059" max="12289" width="4" style="2"/>
    <col min="12290" max="12290" width="2.90625" style="2" customWidth="1"/>
    <col min="12291" max="12291" width="2.36328125" style="2" customWidth="1"/>
    <col min="12292" max="12292" width="7.36328125" style="2" customWidth="1"/>
    <col min="12293" max="12295" width="4" style="2"/>
    <col min="12296" max="12296" width="3.6328125" style="2" customWidth="1"/>
    <col min="12297" max="12297" width="4" style="2"/>
    <col min="12298" max="12298" width="7.36328125" style="2" customWidth="1"/>
    <col min="12299" max="12307" width="4" style="2"/>
    <col min="12308" max="12309" width="6.90625" style="2" customWidth="1"/>
    <col min="12310" max="12311" width="4" style="2"/>
    <col min="12312" max="12312" width="4.08984375" style="2" customWidth="1"/>
    <col min="12313" max="12313" width="2.36328125" style="2" customWidth="1"/>
    <col min="12314" max="12314" width="3.36328125" style="2" customWidth="1"/>
    <col min="12315" max="12545" width="4" style="2"/>
    <col min="12546" max="12546" width="2.90625" style="2" customWidth="1"/>
    <col min="12547" max="12547" width="2.36328125" style="2" customWidth="1"/>
    <col min="12548" max="12548" width="7.36328125" style="2" customWidth="1"/>
    <col min="12549" max="12551" width="4" style="2"/>
    <col min="12552" max="12552" width="3.6328125" style="2" customWidth="1"/>
    <col min="12553" max="12553" width="4" style="2"/>
    <col min="12554" max="12554" width="7.36328125" style="2" customWidth="1"/>
    <col min="12555" max="12563" width="4" style="2"/>
    <col min="12564" max="12565" width="6.90625" style="2" customWidth="1"/>
    <col min="12566" max="12567" width="4" style="2"/>
    <col min="12568" max="12568" width="4.08984375" style="2" customWidth="1"/>
    <col min="12569" max="12569" width="2.36328125" style="2" customWidth="1"/>
    <col min="12570" max="12570" width="3.36328125" style="2" customWidth="1"/>
    <col min="12571" max="12801" width="4" style="2"/>
    <col min="12802" max="12802" width="2.90625" style="2" customWidth="1"/>
    <col min="12803" max="12803" width="2.36328125" style="2" customWidth="1"/>
    <col min="12804" max="12804" width="7.36328125" style="2" customWidth="1"/>
    <col min="12805" max="12807" width="4" style="2"/>
    <col min="12808" max="12808" width="3.6328125" style="2" customWidth="1"/>
    <col min="12809" max="12809" width="4" style="2"/>
    <col min="12810" max="12810" width="7.36328125" style="2" customWidth="1"/>
    <col min="12811" max="12819" width="4" style="2"/>
    <col min="12820" max="12821" width="6.90625" style="2" customWidth="1"/>
    <col min="12822" max="12823" width="4" style="2"/>
    <col min="12824" max="12824" width="4.08984375" style="2" customWidth="1"/>
    <col min="12825" max="12825" width="2.36328125" style="2" customWidth="1"/>
    <col min="12826" max="12826" width="3.36328125" style="2" customWidth="1"/>
    <col min="12827" max="13057" width="4" style="2"/>
    <col min="13058" max="13058" width="2.90625" style="2" customWidth="1"/>
    <col min="13059" max="13059" width="2.36328125" style="2" customWidth="1"/>
    <col min="13060" max="13060" width="7.36328125" style="2" customWidth="1"/>
    <col min="13061" max="13063" width="4" style="2"/>
    <col min="13064" max="13064" width="3.6328125" style="2" customWidth="1"/>
    <col min="13065" max="13065" width="4" style="2"/>
    <col min="13066" max="13066" width="7.36328125" style="2" customWidth="1"/>
    <col min="13067" max="13075" width="4" style="2"/>
    <col min="13076" max="13077" width="6.90625" style="2" customWidth="1"/>
    <col min="13078" max="13079" width="4" style="2"/>
    <col min="13080" max="13080" width="4.08984375" style="2" customWidth="1"/>
    <col min="13081" max="13081" width="2.36328125" style="2" customWidth="1"/>
    <col min="13082" max="13082" width="3.36328125" style="2" customWidth="1"/>
    <col min="13083" max="13313" width="4" style="2"/>
    <col min="13314" max="13314" width="2.90625" style="2" customWidth="1"/>
    <col min="13315" max="13315" width="2.36328125" style="2" customWidth="1"/>
    <col min="13316" max="13316" width="7.36328125" style="2" customWidth="1"/>
    <col min="13317" max="13319" width="4" style="2"/>
    <col min="13320" max="13320" width="3.6328125" style="2" customWidth="1"/>
    <col min="13321" max="13321" width="4" style="2"/>
    <col min="13322" max="13322" width="7.36328125" style="2" customWidth="1"/>
    <col min="13323" max="13331" width="4" style="2"/>
    <col min="13332" max="13333" width="6.90625" style="2" customWidth="1"/>
    <col min="13334" max="13335" width="4" style="2"/>
    <col min="13336" max="13336" width="4.08984375" style="2" customWidth="1"/>
    <col min="13337" max="13337" width="2.36328125" style="2" customWidth="1"/>
    <col min="13338" max="13338" width="3.36328125" style="2" customWidth="1"/>
    <col min="13339" max="13569" width="4" style="2"/>
    <col min="13570" max="13570" width="2.90625" style="2" customWidth="1"/>
    <col min="13571" max="13571" width="2.36328125" style="2" customWidth="1"/>
    <col min="13572" max="13572" width="7.36328125" style="2" customWidth="1"/>
    <col min="13573" max="13575" width="4" style="2"/>
    <col min="13576" max="13576" width="3.6328125" style="2" customWidth="1"/>
    <col min="13577" max="13577" width="4" style="2"/>
    <col min="13578" max="13578" width="7.36328125" style="2" customWidth="1"/>
    <col min="13579" max="13587" width="4" style="2"/>
    <col min="13588" max="13589" width="6.90625" style="2" customWidth="1"/>
    <col min="13590" max="13591" width="4" style="2"/>
    <col min="13592" max="13592" width="4.08984375" style="2" customWidth="1"/>
    <col min="13593" max="13593" width="2.36328125" style="2" customWidth="1"/>
    <col min="13594" max="13594" width="3.36328125" style="2" customWidth="1"/>
    <col min="13595" max="13825" width="4" style="2"/>
    <col min="13826" max="13826" width="2.90625" style="2" customWidth="1"/>
    <col min="13827" max="13827" width="2.36328125" style="2" customWidth="1"/>
    <col min="13828" max="13828" width="7.36328125" style="2" customWidth="1"/>
    <col min="13829" max="13831" width="4" style="2"/>
    <col min="13832" max="13832" width="3.6328125" style="2" customWidth="1"/>
    <col min="13833" max="13833" width="4" style="2"/>
    <col min="13834" max="13834" width="7.36328125" style="2" customWidth="1"/>
    <col min="13835" max="13843" width="4" style="2"/>
    <col min="13844" max="13845" width="6.90625" style="2" customWidth="1"/>
    <col min="13846" max="13847" width="4" style="2"/>
    <col min="13848" max="13848" width="4.08984375" style="2" customWidth="1"/>
    <col min="13849" max="13849" width="2.36328125" style="2" customWidth="1"/>
    <col min="13850" max="13850" width="3.36328125" style="2" customWidth="1"/>
    <col min="13851" max="14081" width="4" style="2"/>
    <col min="14082" max="14082" width="2.90625" style="2" customWidth="1"/>
    <col min="14083" max="14083" width="2.36328125" style="2" customWidth="1"/>
    <col min="14084" max="14084" width="7.36328125" style="2" customWidth="1"/>
    <col min="14085" max="14087" width="4" style="2"/>
    <col min="14088" max="14088" width="3.6328125" style="2" customWidth="1"/>
    <col min="14089" max="14089" width="4" style="2"/>
    <col min="14090" max="14090" width="7.36328125" style="2" customWidth="1"/>
    <col min="14091" max="14099" width="4" style="2"/>
    <col min="14100" max="14101" width="6.90625" style="2" customWidth="1"/>
    <col min="14102" max="14103" width="4" style="2"/>
    <col min="14104" max="14104" width="4.08984375" style="2" customWidth="1"/>
    <col min="14105" max="14105" width="2.36328125" style="2" customWidth="1"/>
    <col min="14106" max="14106" width="3.36328125" style="2" customWidth="1"/>
    <col min="14107" max="14337" width="4" style="2"/>
    <col min="14338" max="14338" width="2.90625" style="2" customWidth="1"/>
    <col min="14339" max="14339" width="2.36328125" style="2" customWidth="1"/>
    <col min="14340" max="14340" width="7.36328125" style="2" customWidth="1"/>
    <col min="14341" max="14343" width="4" style="2"/>
    <col min="14344" max="14344" width="3.6328125" style="2" customWidth="1"/>
    <col min="14345" max="14345" width="4" style="2"/>
    <col min="14346" max="14346" width="7.36328125" style="2" customWidth="1"/>
    <col min="14347" max="14355" width="4" style="2"/>
    <col min="14356" max="14357" width="6.90625" style="2" customWidth="1"/>
    <col min="14358" max="14359" width="4" style="2"/>
    <col min="14360" max="14360" width="4.08984375" style="2" customWidth="1"/>
    <col min="14361" max="14361" width="2.36328125" style="2" customWidth="1"/>
    <col min="14362" max="14362" width="3.36328125" style="2" customWidth="1"/>
    <col min="14363" max="14593" width="4" style="2"/>
    <col min="14594" max="14594" width="2.90625" style="2" customWidth="1"/>
    <col min="14595" max="14595" width="2.36328125" style="2" customWidth="1"/>
    <col min="14596" max="14596" width="7.36328125" style="2" customWidth="1"/>
    <col min="14597" max="14599" width="4" style="2"/>
    <col min="14600" max="14600" width="3.6328125" style="2" customWidth="1"/>
    <col min="14601" max="14601" width="4" style="2"/>
    <col min="14602" max="14602" width="7.36328125" style="2" customWidth="1"/>
    <col min="14603" max="14611" width="4" style="2"/>
    <col min="14612" max="14613" width="6.90625" style="2" customWidth="1"/>
    <col min="14614" max="14615" width="4" style="2"/>
    <col min="14616" max="14616" width="4.08984375" style="2" customWidth="1"/>
    <col min="14617" max="14617" width="2.36328125" style="2" customWidth="1"/>
    <col min="14618" max="14618" width="3.36328125" style="2" customWidth="1"/>
    <col min="14619" max="14849" width="4" style="2"/>
    <col min="14850" max="14850" width="2.90625" style="2" customWidth="1"/>
    <col min="14851" max="14851" width="2.36328125" style="2" customWidth="1"/>
    <col min="14852" max="14852" width="7.36328125" style="2" customWidth="1"/>
    <col min="14853" max="14855" width="4" style="2"/>
    <col min="14856" max="14856" width="3.6328125" style="2" customWidth="1"/>
    <col min="14857" max="14857" width="4" style="2"/>
    <col min="14858" max="14858" width="7.36328125" style="2" customWidth="1"/>
    <col min="14859" max="14867" width="4" style="2"/>
    <col min="14868" max="14869" width="6.90625" style="2" customWidth="1"/>
    <col min="14870" max="14871" width="4" style="2"/>
    <col min="14872" max="14872" width="4.08984375" style="2" customWidth="1"/>
    <col min="14873" max="14873" width="2.36328125" style="2" customWidth="1"/>
    <col min="14874" max="14874" width="3.36328125" style="2" customWidth="1"/>
    <col min="14875" max="15105" width="4" style="2"/>
    <col min="15106" max="15106" width="2.90625" style="2" customWidth="1"/>
    <col min="15107" max="15107" width="2.36328125" style="2" customWidth="1"/>
    <col min="15108" max="15108" width="7.36328125" style="2" customWidth="1"/>
    <col min="15109" max="15111" width="4" style="2"/>
    <col min="15112" max="15112" width="3.6328125" style="2" customWidth="1"/>
    <col min="15113" max="15113" width="4" style="2"/>
    <col min="15114" max="15114" width="7.36328125" style="2" customWidth="1"/>
    <col min="15115" max="15123" width="4" style="2"/>
    <col min="15124" max="15125" width="6.90625" style="2" customWidth="1"/>
    <col min="15126" max="15127" width="4" style="2"/>
    <col min="15128" max="15128" width="4.08984375" style="2" customWidth="1"/>
    <col min="15129" max="15129" width="2.36328125" style="2" customWidth="1"/>
    <col min="15130" max="15130" width="3.36328125" style="2" customWidth="1"/>
    <col min="15131" max="15361" width="4" style="2"/>
    <col min="15362" max="15362" width="2.90625" style="2" customWidth="1"/>
    <col min="15363" max="15363" width="2.36328125" style="2" customWidth="1"/>
    <col min="15364" max="15364" width="7.36328125" style="2" customWidth="1"/>
    <col min="15365" max="15367" width="4" style="2"/>
    <col min="15368" max="15368" width="3.6328125" style="2" customWidth="1"/>
    <col min="15369" max="15369" width="4" style="2"/>
    <col min="15370" max="15370" width="7.36328125" style="2" customWidth="1"/>
    <col min="15371" max="15379" width="4" style="2"/>
    <col min="15380" max="15381" width="6.90625" style="2" customWidth="1"/>
    <col min="15382" max="15383" width="4" style="2"/>
    <col min="15384" max="15384" width="4.08984375" style="2" customWidth="1"/>
    <col min="15385" max="15385" width="2.36328125" style="2" customWidth="1"/>
    <col min="15386" max="15386" width="3.36328125" style="2" customWidth="1"/>
    <col min="15387" max="15617" width="4" style="2"/>
    <col min="15618" max="15618" width="2.90625" style="2" customWidth="1"/>
    <col min="15619" max="15619" width="2.36328125" style="2" customWidth="1"/>
    <col min="15620" max="15620" width="7.36328125" style="2" customWidth="1"/>
    <col min="15621" max="15623" width="4" style="2"/>
    <col min="15624" max="15624" width="3.6328125" style="2" customWidth="1"/>
    <col min="15625" max="15625" width="4" style="2"/>
    <col min="15626" max="15626" width="7.36328125" style="2" customWidth="1"/>
    <col min="15627" max="15635" width="4" style="2"/>
    <col min="15636" max="15637" width="6.90625" style="2" customWidth="1"/>
    <col min="15638" max="15639" width="4" style="2"/>
    <col min="15640" max="15640" width="4.08984375" style="2" customWidth="1"/>
    <col min="15641" max="15641" width="2.36328125" style="2" customWidth="1"/>
    <col min="15642" max="15642" width="3.36328125" style="2" customWidth="1"/>
    <col min="15643" max="15873" width="4" style="2"/>
    <col min="15874" max="15874" width="2.90625" style="2" customWidth="1"/>
    <col min="15875" max="15875" width="2.36328125" style="2" customWidth="1"/>
    <col min="15876" max="15876" width="7.36328125" style="2" customWidth="1"/>
    <col min="15877" max="15879" width="4" style="2"/>
    <col min="15880" max="15880" width="3.6328125" style="2" customWidth="1"/>
    <col min="15881" max="15881" width="4" style="2"/>
    <col min="15882" max="15882" width="7.36328125" style="2" customWidth="1"/>
    <col min="15883" max="15891" width="4" style="2"/>
    <col min="15892" max="15893" width="6.90625" style="2" customWidth="1"/>
    <col min="15894" max="15895" width="4" style="2"/>
    <col min="15896" max="15896" width="4.08984375" style="2" customWidth="1"/>
    <col min="15897" max="15897" width="2.36328125" style="2" customWidth="1"/>
    <col min="15898" max="15898" width="3.36328125" style="2" customWidth="1"/>
    <col min="15899" max="16129" width="4" style="2"/>
    <col min="16130" max="16130" width="2.90625" style="2" customWidth="1"/>
    <col min="16131" max="16131" width="2.36328125" style="2" customWidth="1"/>
    <col min="16132" max="16132" width="7.36328125" style="2" customWidth="1"/>
    <col min="16133" max="16135" width="4" style="2"/>
    <col min="16136" max="16136" width="3.6328125" style="2" customWidth="1"/>
    <col min="16137" max="16137" width="4" style="2"/>
    <col min="16138" max="16138" width="7.36328125" style="2" customWidth="1"/>
    <col min="16139" max="16147" width="4" style="2"/>
    <col min="16148" max="16149" width="6.90625" style="2" customWidth="1"/>
    <col min="16150" max="16151" width="4" style="2"/>
    <col min="16152" max="16152" width="4.08984375" style="2" customWidth="1"/>
    <col min="16153" max="16153" width="2.36328125" style="2" customWidth="1"/>
    <col min="16154" max="16154" width="3.36328125" style="2" customWidth="1"/>
    <col min="16155" max="16384" width="4"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05" customHeight="1">
      <c r="A2" s="1"/>
      <c r="B2" s="102" t="s">
        <v>162</v>
      </c>
      <c r="C2" s="1"/>
      <c r="D2" s="1"/>
      <c r="E2" s="1"/>
      <c r="F2" s="1"/>
      <c r="G2" s="1"/>
      <c r="H2" s="1"/>
      <c r="I2" s="1"/>
      <c r="J2" s="1"/>
      <c r="K2" s="1"/>
      <c r="L2" s="1"/>
      <c r="M2" s="1"/>
      <c r="N2" s="1"/>
      <c r="O2" s="1"/>
      <c r="P2" s="1"/>
      <c r="Q2" s="170" t="s">
        <v>41</v>
      </c>
      <c r="R2" s="170"/>
      <c r="S2" s="170"/>
      <c r="T2" s="170"/>
      <c r="U2" s="170"/>
      <c r="V2" s="170"/>
      <c r="W2" s="170"/>
      <c r="X2" s="170"/>
      <c r="Y2" s="170"/>
      <c r="Z2" s="1"/>
    </row>
    <row r="3" spans="1:26" ht="15.05" customHeight="1">
      <c r="A3" s="1"/>
      <c r="B3" s="1"/>
      <c r="C3" s="1"/>
      <c r="D3" s="1"/>
      <c r="E3" s="1"/>
      <c r="F3" s="1"/>
      <c r="G3" s="1"/>
      <c r="H3" s="1"/>
      <c r="I3" s="1"/>
      <c r="J3" s="1"/>
      <c r="K3" s="1"/>
      <c r="L3" s="1"/>
      <c r="M3" s="1"/>
      <c r="N3" s="1"/>
      <c r="O3" s="1"/>
      <c r="P3" s="1"/>
      <c r="Q3" s="1"/>
      <c r="R3" s="1"/>
      <c r="S3" s="56"/>
      <c r="T3" s="1"/>
      <c r="U3" s="1"/>
      <c r="V3" s="1"/>
      <c r="W3" s="1"/>
      <c r="X3" s="1"/>
      <c r="Y3" s="1"/>
      <c r="Z3" s="1"/>
    </row>
    <row r="4" spans="1:26" ht="15.05" customHeight="1">
      <c r="A4" s="1"/>
      <c r="B4" s="171" t="s">
        <v>61</v>
      </c>
      <c r="C4" s="171"/>
      <c r="D4" s="171"/>
      <c r="E4" s="171"/>
      <c r="F4" s="171"/>
      <c r="G4" s="171"/>
      <c r="H4" s="171"/>
      <c r="I4" s="171"/>
      <c r="J4" s="171"/>
      <c r="K4" s="171"/>
      <c r="L4" s="171"/>
      <c r="M4" s="171"/>
      <c r="N4" s="171"/>
      <c r="O4" s="171"/>
      <c r="P4" s="171"/>
      <c r="Q4" s="171"/>
      <c r="R4" s="171"/>
      <c r="S4" s="171"/>
      <c r="T4" s="171"/>
      <c r="U4" s="171"/>
      <c r="V4" s="171"/>
      <c r="W4" s="171"/>
      <c r="X4" s="171"/>
      <c r="Y4" s="171"/>
      <c r="Z4" s="1"/>
    </row>
    <row r="5" spans="1:26" ht="15.05" customHeight="1">
      <c r="A5" s="1"/>
      <c r="B5" s="1"/>
      <c r="C5" s="1"/>
      <c r="D5" s="1"/>
      <c r="E5" s="1"/>
      <c r="F5" s="1"/>
      <c r="G5" s="1"/>
      <c r="H5" s="1"/>
      <c r="I5" s="1"/>
      <c r="J5" s="1"/>
      <c r="K5" s="1"/>
      <c r="L5" s="1"/>
      <c r="M5" s="1"/>
      <c r="N5" s="1"/>
      <c r="O5" s="1"/>
      <c r="P5" s="1"/>
      <c r="Q5" s="1"/>
      <c r="R5" s="1"/>
      <c r="S5" s="1"/>
      <c r="T5" s="1"/>
      <c r="U5" s="1"/>
      <c r="V5" s="1"/>
      <c r="W5" s="1"/>
      <c r="X5" s="1"/>
      <c r="Y5" s="1"/>
      <c r="Z5" s="1"/>
    </row>
    <row r="6" spans="1:26" ht="22.6" customHeight="1">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6" ht="22.6" customHeight="1">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6" ht="22.6" customHeight="1">
      <c r="A8" s="1"/>
      <c r="B8" s="135" t="s">
        <v>2</v>
      </c>
      <c r="C8" s="135"/>
      <c r="D8" s="135"/>
      <c r="E8" s="135"/>
      <c r="F8" s="135"/>
      <c r="G8" s="136" t="s">
        <v>93</v>
      </c>
      <c r="H8" s="137"/>
      <c r="I8" s="137"/>
      <c r="J8" s="137"/>
      <c r="K8" s="137"/>
      <c r="L8" s="137"/>
      <c r="M8" s="137"/>
      <c r="N8" s="137"/>
      <c r="O8" s="137"/>
      <c r="P8" s="137"/>
      <c r="Q8" s="137"/>
      <c r="R8" s="137"/>
      <c r="S8" s="137"/>
      <c r="T8" s="137"/>
      <c r="U8" s="137"/>
      <c r="V8" s="137"/>
      <c r="W8" s="137"/>
      <c r="X8" s="137"/>
      <c r="Y8" s="138"/>
    </row>
    <row r="9" spans="1:26" ht="15.05" customHeight="1">
      <c r="A9" s="1"/>
      <c r="B9" s="1"/>
      <c r="C9" s="1"/>
      <c r="D9" s="1"/>
      <c r="E9" s="1"/>
      <c r="F9" s="1"/>
      <c r="G9" s="1"/>
      <c r="H9" s="1"/>
      <c r="I9" s="1"/>
      <c r="J9" s="1"/>
      <c r="K9" s="1"/>
      <c r="L9" s="1"/>
      <c r="M9" s="1"/>
      <c r="N9" s="1"/>
      <c r="O9" s="1"/>
      <c r="P9" s="1"/>
      <c r="Q9" s="1"/>
      <c r="R9" s="1"/>
      <c r="S9" s="1"/>
      <c r="T9" s="1"/>
      <c r="U9" s="1"/>
      <c r="V9" s="1"/>
      <c r="W9" s="1"/>
      <c r="X9" s="1"/>
      <c r="Y9" s="1"/>
      <c r="Z9" s="1"/>
    </row>
    <row r="10" spans="1:26" ht="15.05" customHeight="1">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05" customHeight="1">
      <c r="A11" s="1"/>
      <c r="B11" s="60" t="s">
        <v>3</v>
      </c>
      <c r="C11" s="1"/>
      <c r="D11" s="1"/>
      <c r="E11" s="1"/>
      <c r="F11" s="1"/>
      <c r="G11" s="1"/>
      <c r="H11" s="1"/>
      <c r="I11" s="1"/>
      <c r="J11" s="1"/>
      <c r="K11" s="1"/>
      <c r="L11" s="1"/>
      <c r="M11" s="1"/>
      <c r="N11" s="1"/>
      <c r="O11" s="1"/>
      <c r="P11" s="1"/>
      <c r="Q11" s="1"/>
      <c r="R11" s="1"/>
      <c r="S11" s="1"/>
      <c r="T11" s="1"/>
      <c r="U11" s="177" t="s">
        <v>88</v>
      </c>
      <c r="V11" s="178"/>
      <c r="W11" s="178"/>
      <c r="X11" s="178"/>
      <c r="Y11" s="179"/>
      <c r="Z11" s="1"/>
    </row>
    <row r="12" spans="1:26" ht="15.05" customHeight="1">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05" customHeight="1">
      <c r="A13" s="1"/>
      <c r="B13" s="60"/>
      <c r="C13" s="61" t="s">
        <v>4</v>
      </c>
      <c r="D13" s="169" t="s">
        <v>132</v>
      </c>
      <c r="E13" s="169"/>
      <c r="F13" s="169"/>
      <c r="G13" s="169"/>
      <c r="H13" s="169"/>
      <c r="I13" s="169"/>
      <c r="J13" s="169"/>
      <c r="K13" s="169"/>
      <c r="L13" s="169"/>
      <c r="M13" s="169"/>
      <c r="N13" s="169"/>
      <c r="O13" s="169"/>
      <c r="P13" s="169"/>
      <c r="Q13" s="169"/>
      <c r="R13" s="169"/>
      <c r="S13" s="169"/>
      <c r="T13" s="180"/>
      <c r="U13" s="49"/>
      <c r="V13" s="50" t="s">
        <v>32</v>
      </c>
      <c r="W13" s="50" t="s">
        <v>33</v>
      </c>
      <c r="X13" s="50" t="s">
        <v>32</v>
      </c>
      <c r="Y13" s="51"/>
      <c r="Z13" s="1"/>
    </row>
    <row r="14" spans="1:26" ht="15.05" customHeight="1">
      <c r="A14" s="80"/>
      <c r="B14" s="60"/>
      <c r="C14" s="79"/>
      <c r="D14" s="169"/>
      <c r="E14" s="169"/>
      <c r="F14" s="169"/>
      <c r="G14" s="169"/>
      <c r="H14" s="169"/>
      <c r="I14" s="169"/>
      <c r="J14" s="169"/>
      <c r="K14" s="169"/>
      <c r="L14" s="169"/>
      <c r="M14" s="169"/>
      <c r="N14" s="169"/>
      <c r="O14" s="169"/>
      <c r="P14" s="169"/>
      <c r="Q14" s="169"/>
      <c r="R14" s="169"/>
      <c r="S14" s="169"/>
      <c r="T14" s="180"/>
      <c r="U14" s="49"/>
      <c r="V14" s="50"/>
      <c r="W14" s="50"/>
      <c r="X14" s="50"/>
      <c r="Y14" s="51"/>
      <c r="Z14" s="80"/>
    </row>
    <row r="15" spans="1:26" ht="7.55" customHeight="1">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05" customHeight="1">
      <c r="A16" s="1"/>
      <c r="B16" s="60"/>
      <c r="C16" s="207" t="s">
        <v>5</v>
      </c>
      <c r="D16" s="169" t="s">
        <v>112</v>
      </c>
      <c r="E16" s="169"/>
      <c r="F16" s="169"/>
      <c r="G16" s="169"/>
      <c r="H16" s="169"/>
      <c r="I16" s="169"/>
      <c r="J16" s="169"/>
      <c r="K16" s="169"/>
      <c r="L16" s="169"/>
      <c r="M16" s="169"/>
      <c r="N16" s="169"/>
      <c r="O16" s="169"/>
      <c r="P16" s="169"/>
      <c r="Q16" s="169"/>
      <c r="R16" s="169"/>
      <c r="S16" s="169"/>
      <c r="T16" s="180"/>
      <c r="U16" s="49"/>
      <c r="V16" s="50" t="s">
        <v>32</v>
      </c>
      <c r="W16" s="50" t="s">
        <v>63</v>
      </c>
      <c r="X16" s="50" t="s">
        <v>32</v>
      </c>
      <c r="Y16" s="51"/>
      <c r="Z16" s="1"/>
    </row>
    <row r="17" spans="1:26" ht="15.05" customHeight="1">
      <c r="A17" s="1"/>
      <c r="B17" s="60"/>
      <c r="C17" s="207"/>
      <c r="D17" s="169"/>
      <c r="E17" s="169"/>
      <c r="F17" s="169"/>
      <c r="G17" s="169"/>
      <c r="H17" s="169"/>
      <c r="I17" s="169"/>
      <c r="J17" s="169"/>
      <c r="K17" s="169"/>
      <c r="L17" s="169"/>
      <c r="M17" s="169"/>
      <c r="N17" s="169"/>
      <c r="O17" s="169"/>
      <c r="P17" s="169"/>
      <c r="Q17" s="169"/>
      <c r="R17" s="169"/>
      <c r="S17" s="169"/>
      <c r="T17" s="180"/>
      <c r="U17" s="49"/>
      <c r="V17" s="50"/>
      <c r="W17" s="50"/>
      <c r="X17" s="50"/>
      <c r="Y17" s="51"/>
      <c r="Z17" s="1"/>
    </row>
    <row r="18" spans="1:26" ht="7.55" customHeight="1">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05" customHeight="1">
      <c r="A19" s="1"/>
      <c r="B19" s="60"/>
      <c r="C19" s="1" t="s">
        <v>31</v>
      </c>
      <c r="D19" s="181" t="s">
        <v>133</v>
      </c>
      <c r="E19" s="181"/>
      <c r="F19" s="181"/>
      <c r="G19" s="181"/>
      <c r="H19" s="181"/>
      <c r="I19" s="181"/>
      <c r="J19" s="181"/>
      <c r="K19" s="181"/>
      <c r="L19" s="181"/>
      <c r="M19" s="181"/>
      <c r="N19" s="181"/>
      <c r="O19" s="181"/>
      <c r="P19" s="181"/>
      <c r="Q19" s="181"/>
      <c r="R19" s="181"/>
      <c r="S19" s="181"/>
      <c r="T19" s="182"/>
      <c r="U19" s="49"/>
      <c r="V19" s="50" t="s">
        <v>32</v>
      </c>
      <c r="W19" s="50" t="s">
        <v>33</v>
      </c>
      <c r="X19" s="50" t="s">
        <v>32</v>
      </c>
      <c r="Y19" s="51"/>
      <c r="Z19" s="1"/>
    </row>
    <row r="20" spans="1:26" ht="7.55" customHeight="1">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05" customHeight="1">
      <c r="A21" s="1"/>
      <c r="B21" s="60"/>
      <c r="C21" s="56" t="s">
        <v>6</v>
      </c>
      <c r="D21" s="183" t="s">
        <v>134</v>
      </c>
      <c r="E21" s="183"/>
      <c r="F21" s="183"/>
      <c r="G21" s="183"/>
      <c r="H21" s="183"/>
      <c r="I21" s="183"/>
      <c r="J21" s="183"/>
      <c r="K21" s="183"/>
      <c r="L21" s="183"/>
      <c r="M21" s="183"/>
      <c r="N21" s="183"/>
      <c r="O21" s="183"/>
      <c r="P21" s="183"/>
      <c r="Q21" s="183"/>
      <c r="R21" s="183"/>
      <c r="S21" s="183"/>
      <c r="T21" s="184"/>
      <c r="U21" s="49"/>
      <c r="V21" s="50" t="s">
        <v>32</v>
      </c>
      <c r="W21" s="50" t="s">
        <v>33</v>
      </c>
      <c r="X21" s="50" t="s">
        <v>32</v>
      </c>
      <c r="Y21" s="51"/>
      <c r="Z21" s="1"/>
    </row>
    <row r="22" spans="1:26" ht="7.55" customHeight="1">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05" customHeight="1">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5" customHeight="1">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05" customHeight="1">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5" customHeight="1">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05" customHeight="1">
      <c r="A27" s="1"/>
      <c r="B27" s="60"/>
      <c r="C27" s="1" t="s">
        <v>9</v>
      </c>
      <c r="D27" s="183" t="s">
        <v>136</v>
      </c>
      <c r="E27" s="183"/>
      <c r="F27" s="183"/>
      <c r="G27" s="183"/>
      <c r="H27" s="183"/>
      <c r="I27" s="183"/>
      <c r="J27" s="183"/>
      <c r="K27" s="183"/>
      <c r="L27" s="183"/>
      <c r="M27" s="183"/>
      <c r="N27" s="183"/>
      <c r="O27" s="183"/>
      <c r="P27" s="183"/>
      <c r="Q27" s="183"/>
      <c r="R27" s="183"/>
      <c r="S27" s="183"/>
      <c r="T27" s="184"/>
      <c r="U27" s="49"/>
      <c r="V27" s="50" t="s">
        <v>32</v>
      </c>
      <c r="W27" s="50" t="s">
        <v>33</v>
      </c>
      <c r="X27" s="50" t="s">
        <v>32</v>
      </c>
      <c r="Y27" s="51"/>
      <c r="Z27" s="1"/>
    </row>
    <row r="28" spans="1:26" ht="15.05" customHeight="1">
      <c r="A28" s="1"/>
      <c r="B28" s="60"/>
      <c r="C28" s="1" t="s">
        <v>10</v>
      </c>
      <c r="D28" s="183"/>
      <c r="E28" s="183"/>
      <c r="F28" s="183"/>
      <c r="G28" s="183"/>
      <c r="H28" s="183"/>
      <c r="I28" s="183"/>
      <c r="J28" s="183"/>
      <c r="K28" s="183"/>
      <c r="L28" s="183"/>
      <c r="M28" s="183"/>
      <c r="N28" s="183"/>
      <c r="O28" s="183"/>
      <c r="P28" s="183"/>
      <c r="Q28" s="183"/>
      <c r="R28" s="183"/>
      <c r="S28" s="183"/>
      <c r="T28" s="184"/>
      <c r="U28" s="49"/>
      <c r="V28" s="50"/>
      <c r="W28" s="50"/>
      <c r="X28" s="50"/>
      <c r="Y28" s="51"/>
      <c r="Z28" s="1"/>
    </row>
    <row r="29" spans="1:26" ht="15.05" customHeight="1">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05" customHeight="1">
      <c r="A30" s="1"/>
      <c r="B30" s="60" t="s">
        <v>11</v>
      </c>
      <c r="C30" s="1"/>
      <c r="D30" s="1"/>
      <c r="E30" s="1"/>
      <c r="F30" s="1"/>
      <c r="G30" s="1"/>
      <c r="H30" s="1"/>
      <c r="I30" s="1"/>
      <c r="J30" s="1"/>
      <c r="K30" s="1"/>
      <c r="L30" s="1"/>
      <c r="M30" s="1"/>
      <c r="N30" s="1"/>
      <c r="O30" s="1"/>
      <c r="P30" s="1"/>
      <c r="Q30" s="1"/>
      <c r="R30" s="1"/>
      <c r="S30" s="1"/>
      <c r="T30" s="1"/>
      <c r="U30" s="177"/>
      <c r="V30" s="178"/>
      <c r="W30" s="178"/>
      <c r="X30" s="178"/>
      <c r="Y30" s="179"/>
      <c r="Z30" s="1"/>
    </row>
    <row r="31" spans="1:26" ht="15.05" customHeight="1">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05" customHeight="1">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05" customHeight="1">
      <c r="A33" s="1"/>
      <c r="B33" s="60"/>
      <c r="C33" s="183" t="s">
        <v>138</v>
      </c>
      <c r="D33" s="183"/>
      <c r="E33" s="183"/>
      <c r="F33" s="183"/>
      <c r="G33" s="183"/>
      <c r="H33" s="183"/>
      <c r="I33" s="183"/>
      <c r="J33" s="183"/>
      <c r="K33" s="183"/>
      <c r="L33" s="183"/>
      <c r="M33" s="183"/>
      <c r="N33" s="183"/>
      <c r="O33" s="183"/>
      <c r="P33" s="183"/>
      <c r="Q33" s="183"/>
      <c r="R33" s="183"/>
      <c r="S33" s="183"/>
      <c r="T33" s="184"/>
      <c r="U33" s="49"/>
      <c r="V33" s="50"/>
      <c r="W33" s="50"/>
      <c r="X33" s="50"/>
      <c r="Y33" s="51"/>
      <c r="Z33" s="1"/>
    </row>
    <row r="34" spans="1:26" ht="15.05" customHeight="1">
      <c r="A34" s="1"/>
      <c r="B34" s="60"/>
      <c r="C34" s="183"/>
      <c r="D34" s="183"/>
      <c r="E34" s="183"/>
      <c r="F34" s="183"/>
      <c r="G34" s="183"/>
      <c r="H34" s="183"/>
      <c r="I34" s="183"/>
      <c r="J34" s="183"/>
      <c r="K34" s="183"/>
      <c r="L34" s="183"/>
      <c r="M34" s="183"/>
      <c r="N34" s="183"/>
      <c r="O34" s="183"/>
      <c r="P34" s="183"/>
      <c r="Q34" s="183"/>
      <c r="R34" s="183"/>
      <c r="S34" s="183"/>
      <c r="T34" s="184"/>
      <c r="U34" s="49"/>
      <c r="V34" s="50"/>
      <c r="W34" s="50"/>
      <c r="X34" s="50"/>
      <c r="Y34" s="51"/>
      <c r="Z34" s="1"/>
    </row>
    <row r="35" spans="1:26" ht="7.55" customHeight="1">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29.95" customHeight="1">
      <c r="A36" s="1"/>
      <c r="B36" s="60"/>
      <c r="C36" s="63"/>
      <c r="D36" s="185"/>
      <c r="E36" s="186"/>
      <c r="F36" s="186"/>
      <c r="G36" s="186"/>
      <c r="H36" s="186"/>
      <c r="I36" s="186"/>
      <c r="J36" s="186"/>
      <c r="K36" s="187"/>
      <c r="L36" s="188" t="s">
        <v>12</v>
      </c>
      <c r="M36" s="189"/>
      <c r="N36" s="190"/>
      <c r="O36" s="188" t="s">
        <v>13</v>
      </c>
      <c r="P36" s="191"/>
      <c r="Q36" s="192"/>
      <c r="R36" s="64"/>
      <c r="S36" s="64"/>
      <c r="T36" s="64"/>
      <c r="U36" s="49"/>
      <c r="V36" s="50"/>
      <c r="W36" s="50"/>
      <c r="X36" s="50"/>
      <c r="Y36" s="51"/>
      <c r="Z36" s="1"/>
    </row>
    <row r="37" spans="1:26" ht="54" customHeight="1">
      <c r="A37" s="1"/>
      <c r="B37" s="60"/>
      <c r="C37" s="65" t="s">
        <v>14</v>
      </c>
      <c r="D37" s="172" t="s">
        <v>64</v>
      </c>
      <c r="E37" s="172"/>
      <c r="F37" s="172"/>
      <c r="G37" s="172"/>
      <c r="H37" s="172"/>
      <c r="I37" s="172"/>
      <c r="J37" s="172"/>
      <c r="K37" s="172"/>
      <c r="L37" s="173" t="s">
        <v>16</v>
      </c>
      <c r="M37" s="174"/>
      <c r="N37" s="175"/>
      <c r="O37" s="176" t="s">
        <v>17</v>
      </c>
      <c r="P37" s="176"/>
      <c r="Q37" s="176"/>
      <c r="R37" s="3"/>
      <c r="S37" s="3"/>
      <c r="T37" s="3"/>
      <c r="U37" s="177" t="s">
        <v>88</v>
      </c>
      <c r="V37" s="178"/>
      <c r="W37" s="178"/>
      <c r="X37" s="178"/>
      <c r="Y37" s="179"/>
      <c r="Z37" s="1"/>
    </row>
    <row r="38" spans="1:26" ht="54" customHeight="1">
      <c r="A38" s="1"/>
      <c r="B38" s="60"/>
      <c r="C38" s="65" t="s">
        <v>18</v>
      </c>
      <c r="D38" s="172" t="s">
        <v>97</v>
      </c>
      <c r="E38" s="172"/>
      <c r="F38" s="172"/>
      <c r="G38" s="172"/>
      <c r="H38" s="172"/>
      <c r="I38" s="172"/>
      <c r="J38" s="172"/>
      <c r="K38" s="172"/>
      <c r="L38" s="173" t="s">
        <v>16</v>
      </c>
      <c r="M38" s="174"/>
      <c r="N38" s="175"/>
      <c r="O38" s="193"/>
      <c r="P38" s="193"/>
      <c r="Q38" s="193"/>
      <c r="R38" s="66"/>
      <c r="S38" s="194" t="s">
        <v>101</v>
      </c>
      <c r="T38" s="195"/>
      <c r="U38" s="49"/>
      <c r="V38" s="50" t="s">
        <v>32</v>
      </c>
      <c r="W38" s="50" t="s">
        <v>33</v>
      </c>
      <c r="X38" s="50" t="s">
        <v>32</v>
      </c>
      <c r="Y38" s="51"/>
      <c r="Z38" s="1"/>
    </row>
    <row r="39" spans="1:26" ht="54" customHeight="1">
      <c r="A39" s="1"/>
      <c r="B39" s="60"/>
      <c r="C39" s="65" t="s">
        <v>19</v>
      </c>
      <c r="D39" s="172" t="s">
        <v>95</v>
      </c>
      <c r="E39" s="172"/>
      <c r="F39" s="172"/>
      <c r="G39" s="172"/>
      <c r="H39" s="172"/>
      <c r="I39" s="172"/>
      <c r="J39" s="172"/>
      <c r="K39" s="172"/>
      <c r="L39" s="176" t="s">
        <v>16</v>
      </c>
      <c r="M39" s="176"/>
      <c r="N39" s="176"/>
      <c r="O39" s="193"/>
      <c r="P39" s="193"/>
      <c r="Q39" s="193"/>
      <c r="R39" s="66"/>
      <c r="S39" s="194" t="s">
        <v>102</v>
      </c>
      <c r="T39" s="195"/>
      <c r="U39" s="49"/>
      <c r="V39" s="50" t="s">
        <v>32</v>
      </c>
      <c r="W39" s="50" t="s">
        <v>33</v>
      </c>
      <c r="X39" s="50" t="s">
        <v>32</v>
      </c>
      <c r="Y39" s="51"/>
      <c r="Z39" s="1"/>
    </row>
    <row r="40" spans="1:26" ht="54" customHeight="1">
      <c r="A40" s="1"/>
      <c r="B40" s="60"/>
      <c r="C40" s="65" t="s">
        <v>20</v>
      </c>
      <c r="D40" s="172" t="s">
        <v>65</v>
      </c>
      <c r="E40" s="172"/>
      <c r="F40" s="172"/>
      <c r="G40" s="172"/>
      <c r="H40" s="172"/>
      <c r="I40" s="172"/>
      <c r="J40" s="172"/>
      <c r="K40" s="172"/>
      <c r="L40" s="196"/>
      <c r="M40" s="196"/>
      <c r="N40" s="196"/>
      <c r="O40" s="176" t="s">
        <v>17</v>
      </c>
      <c r="P40" s="176"/>
      <c r="Q40" s="176"/>
      <c r="R40" s="67"/>
      <c r="S40" s="194" t="s">
        <v>103</v>
      </c>
      <c r="T40" s="195"/>
      <c r="U40" s="49"/>
      <c r="V40" s="50" t="s">
        <v>32</v>
      </c>
      <c r="W40" s="50" t="s">
        <v>33</v>
      </c>
      <c r="X40" s="50" t="s">
        <v>32</v>
      </c>
      <c r="Y40" s="51"/>
      <c r="Z40" s="1"/>
    </row>
    <row r="41" spans="1:26" ht="54" customHeight="1">
      <c r="A41" s="1"/>
      <c r="B41" s="60"/>
      <c r="C41" s="65" t="s">
        <v>66</v>
      </c>
      <c r="D41" s="172" t="s">
        <v>140</v>
      </c>
      <c r="E41" s="172"/>
      <c r="F41" s="172"/>
      <c r="G41" s="172"/>
      <c r="H41" s="172"/>
      <c r="I41" s="172"/>
      <c r="J41" s="172"/>
      <c r="K41" s="172"/>
      <c r="L41" s="176" t="s">
        <v>16</v>
      </c>
      <c r="M41" s="176"/>
      <c r="N41" s="176"/>
      <c r="O41" s="176" t="s">
        <v>17</v>
      </c>
      <c r="P41" s="176"/>
      <c r="Q41" s="176"/>
      <c r="R41" s="67"/>
      <c r="S41" s="194" t="s">
        <v>139</v>
      </c>
      <c r="T41" s="195"/>
      <c r="U41" s="49"/>
      <c r="V41" s="50" t="s">
        <v>32</v>
      </c>
      <c r="W41" s="50" t="s">
        <v>33</v>
      </c>
      <c r="X41" s="50" t="s">
        <v>32</v>
      </c>
      <c r="Y41" s="51"/>
      <c r="Z41" s="1"/>
    </row>
    <row r="42" spans="1:26" ht="54" customHeight="1">
      <c r="A42" s="1"/>
      <c r="B42" s="60"/>
      <c r="C42" s="75" t="s">
        <v>67</v>
      </c>
      <c r="D42" s="114" t="s">
        <v>155</v>
      </c>
      <c r="E42" s="114"/>
      <c r="F42" s="114"/>
      <c r="G42" s="114"/>
      <c r="H42" s="114"/>
      <c r="I42" s="114"/>
      <c r="J42" s="114"/>
      <c r="K42" s="114"/>
      <c r="L42" s="145" t="s">
        <v>16</v>
      </c>
      <c r="M42" s="146"/>
      <c r="N42" s="150"/>
      <c r="O42" s="128" t="s">
        <v>17</v>
      </c>
      <c r="P42" s="128"/>
      <c r="Q42" s="128"/>
      <c r="R42" s="36"/>
      <c r="S42" s="112" t="s">
        <v>141</v>
      </c>
      <c r="T42" s="113"/>
      <c r="U42" s="49"/>
      <c r="V42" s="50" t="s">
        <v>32</v>
      </c>
      <c r="W42" s="50" t="s">
        <v>33</v>
      </c>
      <c r="X42" s="50" t="s">
        <v>32</v>
      </c>
      <c r="Y42" s="51"/>
      <c r="Z42" s="1"/>
    </row>
    <row r="43" spans="1:26" ht="15.05" customHeight="1">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05" customHeight="1">
      <c r="A44" s="1"/>
      <c r="B44" s="60"/>
      <c r="C44" s="1" t="s">
        <v>121</v>
      </c>
      <c r="D44" s="1"/>
      <c r="E44" s="1"/>
      <c r="F44" s="1"/>
      <c r="G44" s="1"/>
      <c r="H44" s="1"/>
      <c r="I44" s="1"/>
      <c r="J44" s="1"/>
      <c r="K44" s="1"/>
      <c r="L44" s="1"/>
      <c r="M44" s="1"/>
      <c r="N44" s="1"/>
      <c r="O44" s="1"/>
      <c r="P44" s="1"/>
      <c r="Q44" s="1"/>
      <c r="R44" s="1"/>
      <c r="S44" s="1"/>
      <c r="T44" s="1"/>
      <c r="U44" s="177" t="s">
        <v>88</v>
      </c>
      <c r="V44" s="178"/>
      <c r="W44" s="178"/>
      <c r="X44" s="178"/>
      <c r="Y44" s="179"/>
      <c r="Z44" s="1"/>
    </row>
    <row r="45" spans="1:26" ht="15.05" customHeight="1">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c r="A46" s="1"/>
      <c r="B46" s="60"/>
      <c r="C46" s="3" t="s">
        <v>68</v>
      </c>
      <c r="D46" s="169" t="s">
        <v>69</v>
      </c>
      <c r="E46" s="169"/>
      <c r="F46" s="169"/>
      <c r="G46" s="169"/>
      <c r="H46" s="169"/>
      <c r="I46" s="169"/>
      <c r="J46" s="169"/>
      <c r="K46" s="169"/>
      <c r="L46" s="169"/>
      <c r="M46" s="169"/>
      <c r="N46" s="169"/>
      <c r="O46" s="169"/>
      <c r="P46" s="169"/>
      <c r="Q46" s="169"/>
      <c r="R46" s="169"/>
      <c r="S46" s="169"/>
      <c r="T46" s="180"/>
      <c r="U46" s="49"/>
      <c r="V46" s="50" t="s">
        <v>32</v>
      </c>
      <c r="W46" s="50" t="s">
        <v>33</v>
      </c>
      <c r="X46" s="50" t="s">
        <v>32</v>
      </c>
      <c r="Y46" s="51"/>
      <c r="Z46" s="1"/>
    </row>
    <row r="47" spans="1:26" ht="29.95" customHeight="1">
      <c r="A47" s="1"/>
      <c r="B47" s="60"/>
      <c r="C47" s="3" t="s">
        <v>36</v>
      </c>
      <c r="D47" s="169" t="s">
        <v>70</v>
      </c>
      <c r="E47" s="169"/>
      <c r="F47" s="169"/>
      <c r="G47" s="169"/>
      <c r="H47" s="169"/>
      <c r="I47" s="169"/>
      <c r="J47" s="169"/>
      <c r="K47" s="169"/>
      <c r="L47" s="169"/>
      <c r="M47" s="169"/>
      <c r="N47" s="169"/>
      <c r="O47" s="169"/>
      <c r="P47" s="169"/>
      <c r="Q47" s="169"/>
      <c r="R47" s="169"/>
      <c r="S47" s="169"/>
      <c r="T47" s="180"/>
      <c r="U47" s="49"/>
      <c r="V47" s="50" t="s">
        <v>32</v>
      </c>
      <c r="W47" s="50" t="s">
        <v>33</v>
      </c>
      <c r="X47" s="50" t="s">
        <v>32</v>
      </c>
      <c r="Y47" s="51"/>
      <c r="Z47" s="1"/>
    </row>
    <row r="48" spans="1:26" ht="45" customHeight="1">
      <c r="A48" s="1"/>
      <c r="B48" s="60"/>
      <c r="C48" s="3" t="s">
        <v>37</v>
      </c>
      <c r="D48" s="169" t="s">
        <v>71</v>
      </c>
      <c r="E48" s="169"/>
      <c r="F48" s="169"/>
      <c r="G48" s="169"/>
      <c r="H48" s="169"/>
      <c r="I48" s="169"/>
      <c r="J48" s="169"/>
      <c r="K48" s="169"/>
      <c r="L48" s="169"/>
      <c r="M48" s="169"/>
      <c r="N48" s="169"/>
      <c r="O48" s="169"/>
      <c r="P48" s="169"/>
      <c r="Q48" s="169"/>
      <c r="R48" s="169"/>
      <c r="S48" s="169"/>
      <c r="T48" s="180"/>
      <c r="U48" s="49"/>
      <c r="V48" s="50" t="s">
        <v>32</v>
      </c>
      <c r="W48" s="50" t="s">
        <v>33</v>
      </c>
      <c r="X48" s="50" t="s">
        <v>32</v>
      </c>
      <c r="Y48" s="51"/>
      <c r="Z48" s="1"/>
    </row>
    <row r="49" spans="1:26" ht="7.55" customHeight="1">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 customHeight="1">
      <c r="A50" s="1"/>
      <c r="B50" s="60"/>
      <c r="C50" s="197" t="s">
        <v>22</v>
      </c>
      <c r="D50" s="189"/>
      <c r="E50" s="189"/>
      <c r="F50" s="189"/>
      <c r="G50" s="189"/>
      <c r="H50" s="190"/>
      <c r="I50" s="198" t="s">
        <v>17</v>
      </c>
      <c r="J50" s="199"/>
      <c r="K50" s="49"/>
      <c r="L50" s="197" t="s">
        <v>72</v>
      </c>
      <c r="M50" s="189"/>
      <c r="N50" s="189"/>
      <c r="O50" s="189"/>
      <c r="P50" s="189"/>
      <c r="Q50" s="190"/>
      <c r="R50" s="198" t="s">
        <v>16</v>
      </c>
      <c r="S50" s="199"/>
      <c r="T50" s="1"/>
      <c r="U50" s="49"/>
      <c r="V50" s="50"/>
      <c r="W50" s="50"/>
      <c r="X50" s="50"/>
      <c r="Y50" s="51"/>
      <c r="Z50" s="1"/>
    </row>
    <row r="51" spans="1:26" ht="7.55" customHeight="1">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6" customHeight="1">
      <c r="A52" s="1"/>
      <c r="B52" s="60"/>
      <c r="C52" s="211"/>
      <c r="D52" s="212"/>
      <c r="E52" s="212"/>
      <c r="F52" s="212"/>
      <c r="G52" s="212"/>
      <c r="H52" s="212"/>
      <c r="I52" s="213"/>
      <c r="J52" s="200" t="s">
        <v>24</v>
      </c>
      <c r="K52" s="200"/>
      <c r="L52" s="200"/>
      <c r="M52" s="200"/>
      <c r="N52" s="200"/>
      <c r="O52" s="200" t="s">
        <v>25</v>
      </c>
      <c r="P52" s="200"/>
      <c r="Q52" s="200"/>
      <c r="R52" s="200"/>
      <c r="S52" s="200"/>
      <c r="T52" s="1"/>
      <c r="U52" s="49"/>
      <c r="V52" s="50"/>
      <c r="W52" s="50"/>
      <c r="X52" s="50"/>
      <c r="Y52" s="51"/>
      <c r="Z52" s="1"/>
    </row>
    <row r="53" spans="1:26" ht="22.6" customHeight="1">
      <c r="A53" s="1"/>
      <c r="B53" s="60"/>
      <c r="C53" s="201" t="s">
        <v>26</v>
      </c>
      <c r="D53" s="202"/>
      <c r="E53" s="202"/>
      <c r="F53" s="202"/>
      <c r="G53" s="202"/>
      <c r="H53" s="203"/>
      <c r="I53" s="69" t="s">
        <v>27</v>
      </c>
      <c r="J53" s="176" t="s">
        <v>16</v>
      </c>
      <c r="K53" s="176"/>
      <c r="L53" s="176"/>
      <c r="M53" s="176"/>
      <c r="N53" s="176"/>
      <c r="O53" s="196"/>
      <c r="P53" s="196"/>
      <c r="Q53" s="196"/>
      <c r="R53" s="196"/>
      <c r="S53" s="196"/>
      <c r="T53" s="1"/>
      <c r="U53" s="49"/>
      <c r="V53" s="50"/>
      <c r="W53" s="50"/>
      <c r="X53" s="50"/>
      <c r="Y53" s="51"/>
      <c r="Z53" s="1"/>
    </row>
    <row r="54" spans="1:26" ht="22.6" customHeight="1">
      <c r="A54" s="1"/>
      <c r="B54" s="60"/>
      <c r="C54" s="204"/>
      <c r="D54" s="205"/>
      <c r="E54" s="205"/>
      <c r="F54" s="205"/>
      <c r="G54" s="205"/>
      <c r="H54" s="206"/>
      <c r="I54" s="69" t="s">
        <v>28</v>
      </c>
      <c r="J54" s="176" t="s">
        <v>16</v>
      </c>
      <c r="K54" s="176"/>
      <c r="L54" s="176"/>
      <c r="M54" s="176"/>
      <c r="N54" s="176"/>
      <c r="O54" s="176" t="s">
        <v>16</v>
      </c>
      <c r="P54" s="176"/>
      <c r="Q54" s="176"/>
      <c r="R54" s="176"/>
      <c r="S54" s="176"/>
      <c r="T54" s="1"/>
      <c r="U54" s="49"/>
      <c r="V54" s="50"/>
      <c r="W54" s="50"/>
      <c r="X54" s="50"/>
      <c r="Y54" s="51"/>
      <c r="Z54" s="1"/>
    </row>
    <row r="55" spans="1:26" ht="15.05" customHeight="1">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05" customHeight="1">
      <c r="A56" s="1"/>
      <c r="B56" s="60" t="s">
        <v>29</v>
      </c>
      <c r="C56" s="1"/>
      <c r="D56" s="1"/>
      <c r="E56" s="1"/>
      <c r="F56" s="1"/>
      <c r="G56" s="1"/>
      <c r="H56" s="1"/>
      <c r="I56" s="1"/>
      <c r="J56" s="1"/>
      <c r="K56" s="1"/>
      <c r="L56" s="1"/>
      <c r="M56" s="1"/>
      <c r="N56" s="1"/>
      <c r="O56" s="1"/>
      <c r="P56" s="1"/>
      <c r="Q56" s="1"/>
      <c r="R56" s="1"/>
      <c r="S56" s="1"/>
      <c r="T56" s="1"/>
      <c r="U56" s="177" t="s">
        <v>88</v>
      </c>
      <c r="V56" s="178"/>
      <c r="W56" s="178"/>
      <c r="X56" s="178"/>
      <c r="Y56" s="179"/>
      <c r="Z56" s="1"/>
    </row>
    <row r="57" spans="1:26" ht="15.05" customHeight="1">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05" customHeight="1">
      <c r="A58" s="1"/>
      <c r="B58" s="60"/>
      <c r="C58" s="70" t="s">
        <v>73</v>
      </c>
      <c r="D58" s="169" t="s">
        <v>142</v>
      </c>
      <c r="E58" s="169"/>
      <c r="F58" s="169"/>
      <c r="G58" s="169"/>
      <c r="H58" s="169"/>
      <c r="I58" s="169"/>
      <c r="J58" s="169"/>
      <c r="K58" s="169"/>
      <c r="L58" s="169"/>
      <c r="M58" s="169"/>
      <c r="N58" s="169"/>
      <c r="O58" s="169"/>
      <c r="P58" s="169"/>
      <c r="Q58" s="169"/>
      <c r="R58" s="169"/>
      <c r="S58" s="169"/>
      <c r="T58" s="180"/>
      <c r="U58" s="49"/>
      <c r="V58" s="50" t="s">
        <v>32</v>
      </c>
      <c r="W58" s="50" t="s">
        <v>33</v>
      </c>
      <c r="X58" s="50" t="s">
        <v>32</v>
      </c>
      <c r="Y58" s="51"/>
      <c r="Z58" s="1"/>
    </row>
    <row r="59" spans="1:26" ht="15.05" customHeight="1">
      <c r="A59" s="1"/>
      <c r="B59" s="60"/>
      <c r="C59" s="68"/>
      <c r="D59" s="169"/>
      <c r="E59" s="169"/>
      <c r="F59" s="169"/>
      <c r="G59" s="169"/>
      <c r="H59" s="169"/>
      <c r="I59" s="169"/>
      <c r="J59" s="169"/>
      <c r="K59" s="169"/>
      <c r="L59" s="169"/>
      <c r="M59" s="169"/>
      <c r="N59" s="169"/>
      <c r="O59" s="169"/>
      <c r="P59" s="169"/>
      <c r="Q59" s="169"/>
      <c r="R59" s="169"/>
      <c r="S59" s="169"/>
      <c r="T59" s="180"/>
      <c r="U59" s="49"/>
      <c r="V59" s="50"/>
      <c r="W59" s="50"/>
      <c r="X59" s="50"/>
      <c r="Y59" s="51"/>
      <c r="Z59" s="1"/>
    </row>
    <row r="60" spans="1:26" ht="15.05" customHeight="1">
      <c r="A60" s="1"/>
      <c r="B60" s="60"/>
      <c r="C60" s="92" t="s">
        <v>31</v>
      </c>
      <c r="D60" s="208" t="s">
        <v>143</v>
      </c>
      <c r="E60" s="208"/>
      <c r="F60" s="208"/>
      <c r="G60" s="208"/>
      <c r="H60" s="208"/>
      <c r="I60" s="208"/>
      <c r="J60" s="208"/>
      <c r="K60" s="208"/>
      <c r="L60" s="208"/>
      <c r="M60" s="208"/>
      <c r="N60" s="208"/>
      <c r="O60" s="208"/>
      <c r="P60" s="208"/>
      <c r="Q60" s="208"/>
      <c r="R60" s="208"/>
      <c r="S60" s="208"/>
      <c r="T60" s="180"/>
      <c r="U60" s="49"/>
      <c r="V60" s="93" t="s">
        <v>32</v>
      </c>
      <c r="W60" s="93" t="s">
        <v>33</v>
      </c>
      <c r="X60" s="93" t="s">
        <v>32</v>
      </c>
      <c r="Y60" s="51"/>
      <c r="Z60" s="1"/>
    </row>
    <row r="61" spans="1:26" ht="15.05" customHeight="1">
      <c r="A61" s="1"/>
      <c r="B61" s="71"/>
      <c r="C61" s="94"/>
      <c r="D61" s="209"/>
      <c r="E61" s="209"/>
      <c r="F61" s="209"/>
      <c r="G61" s="209"/>
      <c r="H61" s="209"/>
      <c r="I61" s="209"/>
      <c r="J61" s="209"/>
      <c r="K61" s="209"/>
      <c r="L61" s="209"/>
      <c r="M61" s="209"/>
      <c r="N61" s="209"/>
      <c r="O61" s="209"/>
      <c r="P61" s="209"/>
      <c r="Q61" s="209"/>
      <c r="R61" s="209"/>
      <c r="S61" s="209"/>
      <c r="T61" s="210"/>
      <c r="U61" s="95"/>
      <c r="V61" s="96"/>
      <c r="W61" s="96"/>
      <c r="X61" s="96"/>
      <c r="Y61" s="97"/>
      <c r="Z61" s="1"/>
    </row>
    <row r="62" spans="1:26" ht="15.05" customHeight="1">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05" customHeight="1">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05" customHeight="1">
      <c r="A64" s="1"/>
      <c r="B64" s="72">
        <v>1</v>
      </c>
      <c r="C64" s="181" t="s">
        <v>39</v>
      </c>
      <c r="D64" s="181"/>
      <c r="E64" s="181"/>
      <c r="F64" s="181"/>
      <c r="G64" s="181"/>
      <c r="H64" s="181"/>
      <c r="I64" s="181"/>
      <c r="J64" s="181"/>
      <c r="K64" s="181"/>
      <c r="L64" s="181"/>
      <c r="M64" s="181"/>
      <c r="N64" s="181"/>
      <c r="O64" s="181"/>
      <c r="P64" s="181"/>
      <c r="Q64" s="181"/>
      <c r="R64" s="181"/>
      <c r="S64" s="181"/>
      <c r="T64" s="181"/>
      <c r="U64" s="181"/>
      <c r="V64" s="181"/>
      <c r="W64" s="181"/>
      <c r="X64" s="181"/>
      <c r="Y64" s="181"/>
      <c r="Z64" s="1"/>
    </row>
    <row r="65" spans="1:26" ht="15.05" customHeight="1">
      <c r="A65" s="1"/>
      <c r="B65" s="72">
        <v>2</v>
      </c>
      <c r="C65" s="169" t="s">
        <v>160</v>
      </c>
      <c r="D65" s="169"/>
      <c r="E65" s="169"/>
      <c r="F65" s="169"/>
      <c r="G65" s="169"/>
      <c r="H65" s="169"/>
      <c r="I65" s="169"/>
      <c r="J65" s="169"/>
      <c r="K65" s="169"/>
      <c r="L65" s="169"/>
      <c r="M65" s="169"/>
      <c r="N65" s="169"/>
      <c r="O65" s="169"/>
      <c r="P65" s="169"/>
      <c r="Q65" s="169"/>
      <c r="R65" s="169"/>
      <c r="S65" s="169"/>
      <c r="T65" s="169"/>
      <c r="U65" s="169"/>
      <c r="V65" s="169"/>
      <c r="W65" s="169"/>
      <c r="X65" s="169"/>
      <c r="Y65" s="169"/>
      <c r="Z65" s="1"/>
    </row>
    <row r="66" spans="1:26" ht="15.05" customHeight="1">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05" customHeight="1">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05" customHeight="1">
      <c r="A68" s="1"/>
      <c r="B68" s="72">
        <v>3</v>
      </c>
      <c r="C68" s="181" t="s">
        <v>40</v>
      </c>
      <c r="D68" s="181"/>
      <c r="E68" s="181"/>
      <c r="F68" s="181"/>
      <c r="G68" s="181"/>
      <c r="H68" s="181"/>
      <c r="I68" s="181"/>
      <c r="J68" s="181"/>
      <c r="K68" s="181"/>
      <c r="L68" s="181"/>
      <c r="M68" s="181"/>
      <c r="N68" s="181"/>
      <c r="O68" s="181"/>
      <c r="P68" s="181"/>
      <c r="Q68" s="181"/>
      <c r="R68" s="181"/>
      <c r="S68" s="181"/>
      <c r="T68" s="181"/>
      <c r="U68" s="181"/>
      <c r="V68" s="181"/>
      <c r="W68" s="181"/>
      <c r="X68" s="181"/>
      <c r="Y68" s="181"/>
      <c r="Z68" s="1"/>
    </row>
    <row r="69" spans="1:26">
      <c r="A69" s="1"/>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110" zoomScaleSheetLayoutView="96" workbookViewId="0">
      <selection activeCell="B2" sqref="B2"/>
    </sheetView>
  </sheetViews>
  <sheetFormatPr defaultColWidth="4" defaultRowHeight="12.9"/>
  <cols>
    <col min="1" max="1" width="2.90625" style="2" customWidth="1"/>
    <col min="2" max="2" width="2.6328125" style="2" customWidth="1"/>
    <col min="3" max="3" width="10.6328125" style="2" customWidth="1"/>
    <col min="4" max="8" width="4.6328125" style="2" customWidth="1"/>
    <col min="9" max="9" width="7.6328125" style="2" customWidth="1"/>
    <col min="10" max="18" width="4.6328125" style="2" customWidth="1"/>
    <col min="19" max="20" width="7.6328125" style="2" customWidth="1"/>
    <col min="21" max="25" width="4.6328125" style="2" customWidth="1"/>
    <col min="26" max="26" width="2" style="2" customWidth="1"/>
    <col min="27" max="257" width="4" style="2"/>
    <col min="258" max="258" width="2.90625" style="2" customWidth="1"/>
    <col min="259" max="259" width="2.36328125" style="2" customWidth="1"/>
    <col min="260" max="260" width="7.36328125" style="2" customWidth="1"/>
    <col min="261" max="263" width="4" style="2"/>
    <col min="264" max="264" width="3.6328125" style="2" customWidth="1"/>
    <col min="265" max="265" width="4" style="2"/>
    <col min="266" max="266" width="7.36328125" style="2" customWidth="1"/>
    <col min="267" max="275" width="4" style="2"/>
    <col min="276" max="277" width="6.90625" style="2" customWidth="1"/>
    <col min="278" max="279" width="4" style="2"/>
    <col min="280" max="280" width="4.08984375" style="2" customWidth="1"/>
    <col min="281" max="281" width="2.36328125" style="2" customWidth="1"/>
    <col min="282" max="282" width="3.36328125" style="2" customWidth="1"/>
    <col min="283" max="513" width="4" style="2"/>
    <col min="514" max="514" width="2.90625" style="2" customWidth="1"/>
    <col min="515" max="515" width="2.36328125" style="2" customWidth="1"/>
    <col min="516" max="516" width="7.36328125" style="2" customWidth="1"/>
    <col min="517" max="519" width="4" style="2"/>
    <col min="520" max="520" width="3.6328125" style="2" customWidth="1"/>
    <col min="521" max="521" width="4" style="2"/>
    <col min="522" max="522" width="7.36328125" style="2" customWidth="1"/>
    <col min="523" max="531" width="4" style="2"/>
    <col min="532" max="533" width="6.90625" style="2" customWidth="1"/>
    <col min="534" max="535" width="4" style="2"/>
    <col min="536" max="536" width="4.08984375" style="2" customWidth="1"/>
    <col min="537" max="537" width="2.36328125" style="2" customWidth="1"/>
    <col min="538" max="538" width="3.36328125" style="2" customWidth="1"/>
    <col min="539" max="769" width="4" style="2"/>
    <col min="770" max="770" width="2.90625" style="2" customWidth="1"/>
    <col min="771" max="771" width="2.36328125" style="2" customWidth="1"/>
    <col min="772" max="772" width="7.36328125" style="2" customWidth="1"/>
    <col min="773" max="775" width="4" style="2"/>
    <col min="776" max="776" width="3.6328125" style="2" customWidth="1"/>
    <col min="777" max="777" width="4" style="2"/>
    <col min="778" max="778" width="7.36328125" style="2" customWidth="1"/>
    <col min="779" max="787" width="4" style="2"/>
    <col min="788" max="789" width="6.90625" style="2" customWidth="1"/>
    <col min="790" max="791" width="4" style="2"/>
    <col min="792" max="792" width="4.08984375" style="2" customWidth="1"/>
    <col min="793" max="793" width="2.36328125" style="2" customWidth="1"/>
    <col min="794" max="794" width="3.36328125" style="2" customWidth="1"/>
    <col min="795" max="1025" width="4" style="2"/>
    <col min="1026" max="1026" width="2.90625" style="2" customWidth="1"/>
    <col min="1027" max="1027" width="2.36328125" style="2" customWidth="1"/>
    <col min="1028" max="1028" width="7.36328125" style="2" customWidth="1"/>
    <col min="1029" max="1031" width="4" style="2"/>
    <col min="1032" max="1032" width="3.6328125" style="2" customWidth="1"/>
    <col min="1033" max="1033" width="4" style="2"/>
    <col min="1034" max="1034" width="7.36328125" style="2" customWidth="1"/>
    <col min="1035" max="1043" width="4" style="2"/>
    <col min="1044" max="1045" width="6.90625" style="2" customWidth="1"/>
    <col min="1046" max="1047" width="4" style="2"/>
    <col min="1048" max="1048" width="4.08984375" style="2" customWidth="1"/>
    <col min="1049" max="1049" width="2.36328125" style="2" customWidth="1"/>
    <col min="1050" max="1050" width="3.36328125" style="2" customWidth="1"/>
    <col min="1051" max="1281" width="4" style="2"/>
    <col min="1282" max="1282" width="2.90625" style="2" customWidth="1"/>
    <col min="1283" max="1283" width="2.36328125" style="2" customWidth="1"/>
    <col min="1284" max="1284" width="7.36328125" style="2" customWidth="1"/>
    <col min="1285" max="1287" width="4" style="2"/>
    <col min="1288" max="1288" width="3.6328125" style="2" customWidth="1"/>
    <col min="1289" max="1289" width="4" style="2"/>
    <col min="1290" max="1290" width="7.36328125" style="2" customWidth="1"/>
    <col min="1291" max="1299" width="4" style="2"/>
    <col min="1300" max="1301" width="6.90625" style="2" customWidth="1"/>
    <col min="1302" max="1303" width="4" style="2"/>
    <col min="1304" max="1304" width="4.08984375" style="2" customWidth="1"/>
    <col min="1305" max="1305" width="2.36328125" style="2" customWidth="1"/>
    <col min="1306" max="1306" width="3.36328125" style="2" customWidth="1"/>
    <col min="1307" max="1537" width="4" style="2"/>
    <col min="1538" max="1538" width="2.90625" style="2" customWidth="1"/>
    <col min="1539" max="1539" width="2.36328125" style="2" customWidth="1"/>
    <col min="1540" max="1540" width="7.36328125" style="2" customWidth="1"/>
    <col min="1541" max="1543" width="4" style="2"/>
    <col min="1544" max="1544" width="3.6328125" style="2" customWidth="1"/>
    <col min="1545" max="1545" width="4" style="2"/>
    <col min="1546" max="1546" width="7.36328125" style="2" customWidth="1"/>
    <col min="1547" max="1555" width="4" style="2"/>
    <col min="1556" max="1557" width="6.90625" style="2" customWidth="1"/>
    <col min="1558" max="1559" width="4" style="2"/>
    <col min="1560" max="1560" width="4.08984375" style="2" customWidth="1"/>
    <col min="1561" max="1561" width="2.36328125" style="2" customWidth="1"/>
    <col min="1562" max="1562" width="3.36328125" style="2" customWidth="1"/>
    <col min="1563" max="1793" width="4" style="2"/>
    <col min="1794" max="1794" width="2.90625" style="2" customWidth="1"/>
    <col min="1795" max="1795" width="2.36328125" style="2" customWidth="1"/>
    <col min="1796" max="1796" width="7.36328125" style="2" customWidth="1"/>
    <col min="1797" max="1799" width="4" style="2"/>
    <col min="1800" max="1800" width="3.6328125" style="2" customWidth="1"/>
    <col min="1801" max="1801" width="4" style="2"/>
    <col min="1802" max="1802" width="7.36328125" style="2" customWidth="1"/>
    <col min="1803" max="1811" width="4" style="2"/>
    <col min="1812" max="1813" width="6.90625" style="2" customWidth="1"/>
    <col min="1814" max="1815" width="4" style="2"/>
    <col min="1816" max="1816" width="4.08984375" style="2" customWidth="1"/>
    <col min="1817" max="1817" width="2.36328125" style="2" customWidth="1"/>
    <col min="1818" max="1818" width="3.36328125" style="2" customWidth="1"/>
    <col min="1819" max="2049" width="4" style="2"/>
    <col min="2050" max="2050" width="2.90625" style="2" customWidth="1"/>
    <col min="2051" max="2051" width="2.36328125" style="2" customWidth="1"/>
    <col min="2052" max="2052" width="7.36328125" style="2" customWidth="1"/>
    <col min="2053" max="2055" width="4" style="2"/>
    <col min="2056" max="2056" width="3.6328125" style="2" customWidth="1"/>
    <col min="2057" max="2057" width="4" style="2"/>
    <col min="2058" max="2058" width="7.36328125" style="2" customWidth="1"/>
    <col min="2059" max="2067" width="4" style="2"/>
    <col min="2068" max="2069" width="6.90625" style="2" customWidth="1"/>
    <col min="2070" max="2071" width="4" style="2"/>
    <col min="2072" max="2072" width="4.08984375" style="2" customWidth="1"/>
    <col min="2073" max="2073" width="2.36328125" style="2" customWidth="1"/>
    <col min="2074" max="2074" width="3.36328125" style="2" customWidth="1"/>
    <col min="2075" max="2305" width="4" style="2"/>
    <col min="2306" max="2306" width="2.90625" style="2" customWidth="1"/>
    <col min="2307" max="2307" width="2.36328125" style="2" customWidth="1"/>
    <col min="2308" max="2308" width="7.36328125" style="2" customWidth="1"/>
    <col min="2309" max="2311" width="4" style="2"/>
    <col min="2312" max="2312" width="3.6328125" style="2" customWidth="1"/>
    <col min="2313" max="2313" width="4" style="2"/>
    <col min="2314" max="2314" width="7.36328125" style="2" customWidth="1"/>
    <col min="2315" max="2323" width="4" style="2"/>
    <col min="2324" max="2325" width="6.90625" style="2" customWidth="1"/>
    <col min="2326" max="2327" width="4" style="2"/>
    <col min="2328" max="2328" width="4.08984375" style="2" customWidth="1"/>
    <col min="2329" max="2329" width="2.36328125" style="2" customWidth="1"/>
    <col min="2330" max="2330" width="3.36328125" style="2" customWidth="1"/>
    <col min="2331" max="2561" width="4" style="2"/>
    <col min="2562" max="2562" width="2.90625" style="2" customWidth="1"/>
    <col min="2563" max="2563" width="2.36328125" style="2" customWidth="1"/>
    <col min="2564" max="2564" width="7.36328125" style="2" customWidth="1"/>
    <col min="2565" max="2567" width="4" style="2"/>
    <col min="2568" max="2568" width="3.6328125" style="2" customWidth="1"/>
    <col min="2569" max="2569" width="4" style="2"/>
    <col min="2570" max="2570" width="7.36328125" style="2" customWidth="1"/>
    <col min="2571" max="2579" width="4" style="2"/>
    <col min="2580" max="2581" width="6.90625" style="2" customWidth="1"/>
    <col min="2582" max="2583" width="4" style="2"/>
    <col min="2584" max="2584" width="4.08984375" style="2" customWidth="1"/>
    <col min="2585" max="2585" width="2.36328125" style="2" customWidth="1"/>
    <col min="2586" max="2586" width="3.36328125" style="2" customWidth="1"/>
    <col min="2587" max="2817" width="4" style="2"/>
    <col min="2818" max="2818" width="2.90625" style="2" customWidth="1"/>
    <col min="2819" max="2819" width="2.36328125" style="2" customWidth="1"/>
    <col min="2820" max="2820" width="7.36328125" style="2" customWidth="1"/>
    <col min="2821" max="2823" width="4" style="2"/>
    <col min="2824" max="2824" width="3.6328125" style="2" customWidth="1"/>
    <col min="2825" max="2825" width="4" style="2"/>
    <col min="2826" max="2826" width="7.36328125" style="2" customWidth="1"/>
    <col min="2827" max="2835" width="4" style="2"/>
    <col min="2836" max="2837" width="6.90625" style="2" customWidth="1"/>
    <col min="2838" max="2839" width="4" style="2"/>
    <col min="2840" max="2840" width="4.08984375" style="2" customWidth="1"/>
    <col min="2841" max="2841" width="2.36328125" style="2" customWidth="1"/>
    <col min="2842" max="2842" width="3.36328125" style="2" customWidth="1"/>
    <col min="2843" max="3073" width="4" style="2"/>
    <col min="3074" max="3074" width="2.90625" style="2" customWidth="1"/>
    <col min="3075" max="3075" width="2.36328125" style="2" customWidth="1"/>
    <col min="3076" max="3076" width="7.36328125" style="2" customWidth="1"/>
    <col min="3077" max="3079" width="4" style="2"/>
    <col min="3080" max="3080" width="3.6328125" style="2" customWidth="1"/>
    <col min="3081" max="3081" width="4" style="2"/>
    <col min="3082" max="3082" width="7.36328125" style="2" customWidth="1"/>
    <col min="3083" max="3091" width="4" style="2"/>
    <col min="3092" max="3093" width="6.90625" style="2" customWidth="1"/>
    <col min="3094" max="3095" width="4" style="2"/>
    <col min="3096" max="3096" width="4.08984375" style="2" customWidth="1"/>
    <col min="3097" max="3097" width="2.36328125" style="2" customWidth="1"/>
    <col min="3098" max="3098" width="3.36328125" style="2" customWidth="1"/>
    <col min="3099" max="3329" width="4" style="2"/>
    <col min="3330" max="3330" width="2.90625" style="2" customWidth="1"/>
    <col min="3331" max="3331" width="2.36328125" style="2" customWidth="1"/>
    <col min="3332" max="3332" width="7.36328125" style="2" customWidth="1"/>
    <col min="3333" max="3335" width="4" style="2"/>
    <col min="3336" max="3336" width="3.6328125" style="2" customWidth="1"/>
    <col min="3337" max="3337" width="4" style="2"/>
    <col min="3338" max="3338" width="7.36328125" style="2" customWidth="1"/>
    <col min="3339" max="3347" width="4" style="2"/>
    <col min="3348" max="3349" width="6.90625" style="2" customWidth="1"/>
    <col min="3350" max="3351" width="4" style="2"/>
    <col min="3352" max="3352" width="4.08984375" style="2" customWidth="1"/>
    <col min="3353" max="3353" width="2.36328125" style="2" customWidth="1"/>
    <col min="3354" max="3354" width="3.36328125" style="2" customWidth="1"/>
    <col min="3355" max="3585" width="4" style="2"/>
    <col min="3586" max="3586" width="2.90625" style="2" customWidth="1"/>
    <col min="3587" max="3587" width="2.36328125" style="2" customWidth="1"/>
    <col min="3588" max="3588" width="7.36328125" style="2" customWidth="1"/>
    <col min="3589" max="3591" width="4" style="2"/>
    <col min="3592" max="3592" width="3.6328125" style="2" customWidth="1"/>
    <col min="3593" max="3593" width="4" style="2"/>
    <col min="3594" max="3594" width="7.36328125" style="2" customWidth="1"/>
    <col min="3595" max="3603" width="4" style="2"/>
    <col min="3604" max="3605" width="6.90625" style="2" customWidth="1"/>
    <col min="3606" max="3607" width="4" style="2"/>
    <col min="3608" max="3608" width="4.08984375" style="2" customWidth="1"/>
    <col min="3609" max="3609" width="2.36328125" style="2" customWidth="1"/>
    <col min="3610" max="3610" width="3.36328125" style="2" customWidth="1"/>
    <col min="3611" max="3841" width="4" style="2"/>
    <col min="3842" max="3842" width="2.90625" style="2" customWidth="1"/>
    <col min="3843" max="3843" width="2.36328125" style="2" customWidth="1"/>
    <col min="3844" max="3844" width="7.36328125" style="2" customWidth="1"/>
    <col min="3845" max="3847" width="4" style="2"/>
    <col min="3848" max="3848" width="3.6328125" style="2" customWidth="1"/>
    <col min="3849" max="3849" width="4" style="2"/>
    <col min="3850" max="3850" width="7.36328125" style="2" customWidth="1"/>
    <col min="3851" max="3859" width="4" style="2"/>
    <col min="3860" max="3861" width="6.90625" style="2" customWidth="1"/>
    <col min="3862" max="3863" width="4" style="2"/>
    <col min="3864" max="3864" width="4.08984375" style="2" customWidth="1"/>
    <col min="3865" max="3865" width="2.36328125" style="2" customWidth="1"/>
    <col min="3866" max="3866" width="3.36328125" style="2" customWidth="1"/>
    <col min="3867" max="4097" width="4" style="2"/>
    <col min="4098" max="4098" width="2.90625" style="2" customWidth="1"/>
    <col min="4099" max="4099" width="2.36328125" style="2" customWidth="1"/>
    <col min="4100" max="4100" width="7.36328125" style="2" customWidth="1"/>
    <col min="4101" max="4103" width="4" style="2"/>
    <col min="4104" max="4104" width="3.6328125" style="2" customWidth="1"/>
    <col min="4105" max="4105" width="4" style="2"/>
    <col min="4106" max="4106" width="7.36328125" style="2" customWidth="1"/>
    <col min="4107" max="4115" width="4" style="2"/>
    <col min="4116" max="4117" width="6.90625" style="2" customWidth="1"/>
    <col min="4118" max="4119" width="4" style="2"/>
    <col min="4120" max="4120" width="4.08984375" style="2" customWidth="1"/>
    <col min="4121" max="4121" width="2.36328125" style="2" customWidth="1"/>
    <col min="4122" max="4122" width="3.36328125" style="2" customWidth="1"/>
    <col min="4123" max="4353" width="4" style="2"/>
    <col min="4354" max="4354" width="2.90625" style="2" customWidth="1"/>
    <col min="4355" max="4355" width="2.36328125" style="2" customWidth="1"/>
    <col min="4356" max="4356" width="7.36328125" style="2" customWidth="1"/>
    <col min="4357" max="4359" width="4" style="2"/>
    <col min="4360" max="4360" width="3.6328125" style="2" customWidth="1"/>
    <col min="4361" max="4361" width="4" style="2"/>
    <col min="4362" max="4362" width="7.36328125" style="2" customWidth="1"/>
    <col min="4363" max="4371" width="4" style="2"/>
    <col min="4372" max="4373" width="6.90625" style="2" customWidth="1"/>
    <col min="4374" max="4375" width="4" style="2"/>
    <col min="4376" max="4376" width="4.08984375" style="2" customWidth="1"/>
    <col min="4377" max="4377" width="2.36328125" style="2" customWidth="1"/>
    <col min="4378" max="4378" width="3.36328125" style="2" customWidth="1"/>
    <col min="4379" max="4609" width="4" style="2"/>
    <col min="4610" max="4610" width="2.90625" style="2" customWidth="1"/>
    <col min="4611" max="4611" width="2.36328125" style="2" customWidth="1"/>
    <col min="4612" max="4612" width="7.36328125" style="2" customWidth="1"/>
    <col min="4613" max="4615" width="4" style="2"/>
    <col min="4616" max="4616" width="3.6328125" style="2" customWidth="1"/>
    <col min="4617" max="4617" width="4" style="2"/>
    <col min="4618" max="4618" width="7.36328125" style="2" customWidth="1"/>
    <col min="4619" max="4627" width="4" style="2"/>
    <col min="4628" max="4629" width="6.90625" style="2" customWidth="1"/>
    <col min="4630" max="4631" width="4" style="2"/>
    <col min="4632" max="4632" width="4.08984375" style="2" customWidth="1"/>
    <col min="4633" max="4633" width="2.36328125" style="2" customWidth="1"/>
    <col min="4634" max="4634" width="3.36328125" style="2" customWidth="1"/>
    <col min="4635" max="4865" width="4" style="2"/>
    <col min="4866" max="4866" width="2.90625" style="2" customWidth="1"/>
    <col min="4867" max="4867" width="2.36328125" style="2" customWidth="1"/>
    <col min="4868" max="4868" width="7.36328125" style="2" customWidth="1"/>
    <col min="4869" max="4871" width="4" style="2"/>
    <col min="4872" max="4872" width="3.6328125" style="2" customWidth="1"/>
    <col min="4873" max="4873" width="4" style="2"/>
    <col min="4874" max="4874" width="7.36328125" style="2" customWidth="1"/>
    <col min="4875" max="4883" width="4" style="2"/>
    <col min="4884" max="4885" width="6.90625" style="2" customWidth="1"/>
    <col min="4886" max="4887" width="4" style="2"/>
    <col min="4888" max="4888" width="4.08984375" style="2" customWidth="1"/>
    <col min="4889" max="4889" width="2.36328125" style="2" customWidth="1"/>
    <col min="4890" max="4890" width="3.36328125" style="2" customWidth="1"/>
    <col min="4891" max="5121" width="4" style="2"/>
    <col min="5122" max="5122" width="2.90625" style="2" customWidth="1"/>
    <col min="5123" max="5123" width="2.36328125" style="2" customWidth="1"/>
    <col min="5124" max="5124" width="7.36328125" style="2" customWidth="1"/>
    <col min="5125" max="5127" width="4" style="2"/>
    <col min="5128" max="5128" width="3.6328125" style="2" customWidth="1"/>
    <col min="5129" max="5129" width="4" style="2"/>
    <col min="5130" max="5130" width="7.36328125" style="2" customWidth="1"/>
    <col min="5131" max="5139" width="4" style="2"/>
    <col min="5140" max="5141" width="6.90625" style="2" customWidth="1"/>
    <col min="5142" max="5143" width="4" style="2"/>
    <col min="5144" max="5144" width="4.08984375" style="2" customWidth="1"/>
    <col min="5145" max="5145" width="2.36328125" style="2" customWidth="1"/>
    <col min="5146" max="5146" width="3.36328125" style="2" customWidth="1"/>
    <col min="5147" max="5377" width="4" style="2"/>
    <col min="5378" max="5378" width="2.90625" style="2" customWidth="1"/>
    <col min="5379" max="5379" width="2.36328125" style="2" customWidth="1"/>
    <col min="5380" max="5380" width="7.36328125" style="2" customWidth="1"/>
    <col min="5381" max="5383" width="4" style="2"/>
    <col min="5384" max="5384" width="3.6328125" style="2" customWidth="1"/>
    <col min="5385" max="5385" width="4" style="2"/>
    <col min="5386" max="5386" width="7.36328125" style="2" customWidth="1"/>
    <col min="5387" max="5395" width="4" style="2"/>
    <col min="5396" max="5397" width="6.90625" style="2" customWidth="1"/>
    <col min="5398" max="5399" width="4" style="2"/>
    <col min="5400" max="5400" width="4.08984375" style="2" customWidth="1"/>
    <col min="5401" max="5401" width="2.36328125" style="2" customWidth="1"/>
    <col min="5402" max="5402" width="3.36328125" style="2" customWidth="1"/>
    <col min="5403" max="5633" width="4" style="2"/>
    <col min="5634" max="5634" width="2.90625" style="2" customWidth="1"/>
    <col min="5635" max="5635" width="2.36328125" style="2" customWidth="1"/>
    <col min="5636" max="5636" width="7.36328125" style="2" customWidth="1"/>
    <col min="5637" max="5639" width="4" style="2"/>
    <col min="5640" max="5640" width="3.6328125" style="2" customWidth="1"/>
    <col min="5641" max="5641" width="4" style="2"/>
    <col min="5642" max="5642" width="7.36328125" style="2" customWidth="1"/>
    <col min="5643" max="5651" width="4" style="2"/>
    <col min="5652" max="5653" width="6.90625" style="2" customWidth="1"/>
    <col min="5654" max="5655" width="4" style="2"/>
    <col min="5656" max="5656" width="4.08984375" style="2" customWidth="1"/>
    <col min="5657" max="5657" width="2.36328125" style="2" customWidth="1"/>
    <col min="5658" max="5658" width="3.36328125" style="2" customWidth="1"/>
    <col min="5659" max="5889" width="4" style="2"/>
    <col min="5890" max="5890" width="2.90625" style="2" customWidth="1"/>
    <col min="5891" max="5891" width="2.36328125" style="2" customWidth="1"/>
    <col min="5892" max="5892" width="7.36328125" style="2" customWidth="1"/>
    <col min="5893" max="5895" width="4" style="2"/>
    <col min="5896" max="5896" width="3.6328125" style="2" customWidth="1"/>
    <col min="5897" max="5897" width="4" style="2"/>
    <col min="5898" max="5898" width="7.36328125" style="2" customWidth="1"/>
    <col min="5899" max="5907" width="4" style="2"/>
    <col min="5908" max="5909" width="6.90625" style="2" customWidth="1"/>
    <col min="5910" max="5911" width="4" style="2"/>
    <col min="5912" max="5912" width="4.08984375" style="2" customWidth="1"/>
    <col min="5913" max="5913" width="2.36328125" style="2" customWidth="1"/>
    <col min="5914" max="5914" width="3.36328125" style="2" customWidth="1"/>
    <col min="5915" max="6145" width="4" style="2"/>
    <col min="6146" max="6146" width="2.90625" style="2" customWidth="1"/>
    <col min="6147" max="6147" width="2.36328125" style="2" customWidth="1"/>
    <col min="6148" max="6148" width="7.36328125" style="2" customWidth="1"/>
    <col min="6149" max="6151" width="4" style="2"/>
    <col min="6152" max="6152" width="3.6328125" style="2" customWidth="1"/>
    <col min="6153" max="6153" width="4" style="2"/>
    <col min="6154" max="6154" width="7.36328125" style="2" customWidth="1"/>
    <col min="6155" max="6163" width="4" style="2"/>
    <col min="6164" max="6165" width="6.90625" style="2" customWidth="1"/>
    <col min="6166" max="6167" width="4" style="2"/>
    <col min="6168" max="6168" width="4.08984375" style="2" customWidth="1"/>
    <col min="6169" max="6169" width="2.36328125" style="2" customWidth="1"/>
    <col min="6170" max="6170" width="3.36328125" style="2" customWidth="1"/>
    <col min="6171" max="6401" width="4" style="2"/>
    <col min="6402" max="6402" width="2.90625" style="2" customWidth="1"/>
    <col min="6403" max="6403" width="2.36328125" style="2" customWidth="1"/>
    <col min="6404" max="6404" width="7.36328125" style="2" customWidth="1"/>
    <col min="6405" max="6407" width="4" style="2"/>
    <col min="6408" max="6408" width="3.6328125" style="2" customWidth="1"/>
    <col min="6409" max="6409" width="4" style="2"/>
    <col min="6410" max="6410" width="7.36328125" style="2" customWidth="1"/>
    <col min="6411" max="6419" width="4" style="2"/>
    <col min="6420" max="6421" width="6.90625" style="2" customWidth="1"/>
    <col min="6422" max="6423" width="4" style="2"/>
    <col min="6424" max="6424" width="4.08984375" style="2" customWidth="1"/>
    <col min="6425" max="6425" width="2.36328125" style="2" customWidth="1"/>
    <col min="6426" max="6426" width="3.36328125" style="2" customWidth="1"/>
    <col min="6427" max="6657" width="4" style="2"/>
    <col min="6658" max="6658" width="2.90625" style="2" customWidth="1"/>
    <col min="6659" max="6659" width="2.36328125" style="2" customWidth="1"/>
    <col min="6660" max="6660" width="7.36328125" style="2" customWidth="1"/>
    <col min="6661" max="6663" width="4" style="2"/>
    <col min="6664" max="6664" width="3.6328125" style="2" customWidth="1"/>
    <col min="6665" max="6665" width="4" style="2"/>
    <col min="6666" max="6666" width="7.36328125" style="2" customWidth="1"/>
    <col min="6667" max="6675" width="4" style="2"/>
    <col min="6676" max="6677" width="6.90625" style="2" customWidth="1"/>
    <col min="6678" max="6679" width="4" style="2"/>
    <col min="6680" max="6680" width="4.08984375" style="2" customWidth="1"/>
    <col min="6681" max="6681" width="2.36328125" style="2" customWidth="1"/>
    <col min="6682" max="6682" width="3.36328125" style="2" customWidth="1"/>
    <col min="6683" max="6913" width="4" style="2"/>
    <col min="6914" max="6914" width="2.90625" style="2" customWidth="1"/>
    <col min="6915" max="6915" width="2.36328125" style="2" customWidth="1"/>
    <col min="6916" max="6916" width="7.36328125" style="2" customWidth="1"/>
    <col min="6917" max="6919" width="4" style="2"/>
    <col min="6920" max="6920" width="3.6328125" style="2" customWidth="1"/>
    <col min="6921" max="6921" width="4" style="2"/>
    <col min="6922" max="6922" width="7.36328125" style="2" customWidth="1"/>
    <col min="6923" max="6931" width="4" style="2"/>
    <col min="6932" max="6933" width="6.90625" style="2" customWidth="1"/>
    <col min="6934" max="6935" width="4" style="2"/>
    <col min="6936" max="6936" width="4.08984375" style="2" customWidth="1"/>
    <col min="6937" max="6937" width="2.36328125" style="2" customWidth="1"/>
    <col min="6938" max="6938" width="3.36328125" style="2" customWidth="1"/>
    <col min="6939" max="7169" width="4" style="2"/>
    <col min="7170" max="7170" width="2.90625" style="2" customWidth="1"/>
    <col min="7171" max="7171" width="2.36328125" style="2" customWidth="1"/>
    <col min="7172" max="7172" width="7.36328125" style="2" customWidth="1"/>
    <col min="7173" max="7175" width="4" style="2"/>
    <col min="7176" max="7176" width="3.6328125" style="2" customWidth="1"/>
    <col min="7177" max="7177" width="4" style="2"/>
    <col min="7178" max="7178" width="7.36328125" style="2" customWidth="1"/>
    <col min="7179" max="7187" width="4" style="2"/>
    <col min="7188" max="7189" width="6.90625" style="2" customWidth="1"/>
    <col min="7190" max="7191" width="4" style="2"/>
    <col min="7192" max="7192" width="4.08984375" style="2" customWidth="1"/>
    <col min="7193" max="7193" width="2.36328125" style="2" customWidth="1"/>
    <col min="7194" max="7194" width="3.36328125" style="2" customWidth="1"/>
    <col min="7195" max="7425" width="4" style="2"/>
    <col min="7426" max="7426" width="2.90625" style="2" customWidth="1"/>
    <col min="7427" max="7427" width="2.36328125" style="2" customWidth="1"/>
    <col min="7428" max="7428" width="7.36328125" style="2" customWidth="1"/>
    <col min="7429" max="7431" width="4" style="2"/>
    <col min="7432" max="7432" width="3.6328125" style="2" customWidth="1"/>
    <col min="7433" max="7433" width="4" style="2"/>
    <col min="7434" max="7434" width="7.36328125" style="2" customWidth="1"/>
    <col min="7435" max="7443" width="4" style="2"/>
    <col min="7444" max="7445" width="6.90625" style="2" customWidth="1"/>
    <col min="7446" max="7447" width="4" style="2"/>
    <col min="7448" max="7448" width="4.08984375" style="2" customWidth="1"/>
    <col min="7449" max="7449" width="2.36328125" style="2" customWidth="1"/>
    <col min="7450" max="7450" width="3.36328125" style="2" customWidth="1"/>
    <col min="7451" max="7681" width="4" style="2"/>
    <col min="7682" max="7682" width="2.90625" style="2" customWidth="1"/>
    <col min="7683" max="7683" width="2.36328125" style="2" customWidth="1"/>
    <col min="7684" max="7684" width="7.36328125" style="2" customWidth="1"/>
    <col min="7685" max="7687" width="4" style="2"/>
    <col min="7688" max="7688" width="3.6328125" style="2" customWidth="1"/>
    <col min="7689" max="7689" width="4" style="2"/>
    <col min="7690" max="7690" width="7.36328125" style="2" customWidth="1"/>
    <col min="7691" max="7699" width="4" style="2"/>
    <col min="7700" max="7701" width="6.90625" style="2" customWidth="1"/>
    <col min="7702" max="7703" width="4" style="2"/>
    <col min="7704" max="7704" width="4.08984375" style="2" customWidth="1"/>
    <col min="7705" max="7705" width="2.36328125" style="2" customWidth="1"/>
    <col min="7706" max="7706" width="3.36328125" style="2" customWidth="1"/>
    <col min="7707" max="7937" width="4" style="2"/>
    <col min="7938" max="7938" width="2.90625" style="2" customWidth="1"/>
    <col min="7939" max="7939" width="2.36328125" style="2" customWidth="1"/>
    <col min="7940" max="7940" width="7.36328125" style="2" customWidth="1"/>
    <col min="7941" max="7943" width="4" style="2"/>
    <col min="7944" max="7944" width="3.6328125" style="2" customWidth="1"/>
    <col min="7945" max="7945" width="4" style="2"/>
    <col min="7946" max="7946" width="7.36328125" style="2" customWidth="1"/>
    <col min="7947" max="7955" width="4" style="2"/>
    <col min="7956" max="7957" width="6.90625" style="2" customWidth="1"/>
    <col min="7958" max="7959" width="4" style="2"/>
    <col min="7960" max="7960" width="4.08984375" style="2" customWidth="1"/>
    <col min="7961" max="7961" width="2.36328125" style="2" customWidth="1"/>
    <col min="7962" max="7962" width="3.36328125" style="2" customWidth="1"/>
    <col min="7963" max="8193" width="4" style="2"/>
    <col min="8194" max="8194" width="2.90625" style="2" customWidth="1"/>
    <col min="8195" max="8195" width="2.36328125" style="2" customWidth="1"/>
    <col min="8196" max="8196" width="7.36328125" style="2" customWidth="1"/>
    <col min="8197" max="8199" width="4" style="2"/>
    <col min="8200" max="8200" width="3.6328125" style="2" customWidth="1"/>
    <col min="8201" max="8201" width="4" style="2"/>
    <col min="8202" max="8202" width="7.36328125" style="2" customWidth="1"/>
    <col min="8203" max="8211" width="4" style="2"/>
    <col min="8212" max="8213" width="6.90625" style="2" customWidth="1"/>
    <col min="8214" max="8215" width="4" style="2"/>
    <col min="8216" max="8216" width="4.08984375" style="2" customWidth="1"/>
    <col min="8217" max="8217" width="2.36328125" style="2" customWidth="1"/>
    <col min="8218" max="8218" width="3.36328125" style="2" customWidth="1"/>
    <col min="8219" max="8449" width="4" style="2"/>
    <col min="8450" max="8450" width="2.90625" style="2" customWidth="1"/>
    <col min="8451" max="8451" width="2.36328125" style="2" customWidth="1"/>
    <col min="8452" max="8452" width="7.36328125" style="2" customWidth="1"/>
    <col min="8453" max="8455" width="4" style="2"/>
    <col min="8456" max="8456" width="3.6328125" style="2" customWidth="1"/>
    <col min="8457" max="8457" width="4" style="2"/>
    <col min="8458" max="8458" width="7.36328125" style="2" customWidth="1"/>
    <col min="8459" max="8467" width="4" style="2"/>
    <col min="8468" max="8469" width="6.90625" style="2" customWidth="1"/>
    <col min="8470" max="8471" width="4" style="2"/>
    <col min="8472" max="8472" width="4.08984375" style="2" customWidth="1"/>
    <col min="8473" max="8473" width="2.36328125" style="2" customWidth="1"/>
    <col min="8474" max="8474" width="3.36328125" style="2" customWidth="1"/>
    <col min="8475" max="8705" width="4" style="2"/>
    <col min="8706" max="8706" width="2.90625" style="2" customWidth="1"/>
    <col min="8707" max="8707" width="2.36328125" style="2" customWidth="1"/>
    <col min="8708" max="8708" width="7.36328125" style="2" customWidth="1"/>
    <col min="8709" max="8711" width="4" style="2"/>
    <col min="8712" max="8712" width="3.6328125" style="2" customWidth="1"/>
    <col min="8713" max="8713" width="4" style="2"/>
    <col min="8714" max="8714" width="7.36328125" style="2" customWidth="1"/>
    <col min="8715" max="8723" width="4" style="2"/>
    <col min="8724" max="8725" width="6.90625" style="2" customWidth="1"/>
    <col min="8726" max="8727" width="4" style="2"/>
    <col min="8728" max="8728" width="4.08984375" style="2" customWidth="1"/>
    <col min="8729" max="8729" width="2.36328125" style="2" customWidth="1"/>
    <col min="8730" max="8730" width="3.36328125" style="2" customWidth="1"/>
    <col min="8731" max="8961" width="4" style="2"/>
    <col min="8962" max="8962" width="2.90625" style="2" customWidth="1"/>
    <col min="8963" max="8963" width="2.36328125" style="2" customWidth="1"/>
    <col min="8964" max="8964" width="7.36328125" style="2" customWidth="1"/>
    <col min="8965" max="8967" width="4" style="2"/>
    <col min="8968" max="8968" width="3.6328125" style="2" customWidth="1"/>
    <col min="8969" max="8969" width="4" style="2"/>
    <col min="8970" max="8970" width="7.36328125" style="2" customWidth="1"/>
    <col min="8971" max="8979" width="4" style="2"/>
    <col min="8980" max="8981" width="6.90625" style="2" customWidth="1"/>
    <col min="8982" max="8983" width="4" style="2"/>
    <col min="8984" max="8984" width="4.08984375" style="2" customWidth="1"/>
    <col min="8985" max="8985" width="2.36328125" style="2" customWidth="1"/>
    <col min="8986" max="8986" width="3.36328125" style="2" customWidth="1"/>
    <col min="8987" max="9217" width="4" style="2"/>
    <col min="9218" max="9218" width="2.90625" style="2" customWidth="1"/>
    <col min="9219" max="9219" width="2.36328125" style="2" customWidth="1"/>
    <col min="9220" max="9220" width="7.36328125" style="2" customWidth="1"/>
    <col min="9221" max="9223" width="4" style="2"/>
    <col min="9224" max="9224" width="3.6328125" style="2" customWidth="1"/>
    <col min="9225" max="9225" width="4" style="2"/>
    <col min="9226" max="9226" width="7.36328125" style="2" customWidth="1"/>
    <col min="9227" max="9235" width="4" style="2"/>
    <col min="9236" max="9237" width="6.90625" style="2" customWidth="1"/>
    <col min="9238" max="9239" width="4" style="2"/>
    <col min="9240" max="9240" width="4.08984375" style="2" customWidth="1"/>
    <col min="9241" max="9241" width="2.36328125" style="2" customWidth="1"/>
    <col min="9242" max="9242" width="3.36328125" style="2" customWidth="1"/>
    <col min="9243" max="9473" width="4" style="2"/>
    <col min="9474" max="9474" width="2.90625" style="2" customWidth="1"/>
    <col min="9475" max="9475" width="2.36328125" style="2" customWidth="1"/>
    <col min="9476" max="9476" width="7.36328125" style="2" customWidth="1"/>
    <col min="9477" max="9479" width="4" style="2"/>
    <col min="9480" max="9480" width="3.6328125" style="2" customWidth="1"/>
    <col min="9481" max="9481" width="4" style="2"/>
    <col min="9482" max="9482" width="7.36328125" style="2" customWidth="1"/>
    <col min="9483" max="9491" width="4" style="2"/>
    <col min="9492" max="9493" width="6.90625" style="2" customWidth="1"/>
    <col min="9494" max="9495" width="4" style="2"/>
    <col min="9496" max="9496" width="4.08984375" style="2" customWidth="1"/>
    <col min="9497" max="9497" width="2.36328125" style="2" customWidth="1"/>
    <col min="9498" max="9498" width="3.36328125" style="2" customWidth="1"/>
    <col min="9499" max="9729" width="4" style="2"/>
    <col min="9730" max="9730" width="2.90625" style="2" customWidth="1"/>
    <col min="9731" max="9731" width="2.36328125" style="2" customWidth="1"/>
    <col min="9732" max="9732" width="7.36328125" style="2" customWidth="1"/>
    <col min="9733" max="9735" width="4" style="2"/>
    <col min="9736" max="9736" width="3.6328125" style="2" customWidth="1"/>
    <col min="9737" max="9737" width="4" style="2"/>
    <col min="9738" max="9738" width="7.36328125" style="2" customWidth="1"/>
    <col min="9739" max="9747" width="4" style="2"/>
    <col min="9748" max="9749" width="6.90625" style="2" customWidth="1"/>
    <col min="9750" max="9751" width="4" style="2"/>
    <col min="9752" max="9752" width="4.08984375" style="2" customWidth="1"/>
    <col min="9753" max="9753" width="2.36328125" style="2" customWidth="1"/>
    <col min="9754" max="9754" width="3.36328125" style="2" customWidth="1"/>
    <col min="9755" max="9985" width="4" style="2"/>
    <col min="9986" max="9986" width="2.90625" style="2" customWidth="1"/>
    <col min="9987" max="9987" width="2.36328125" style="2" customWidth="1"/>
    <col min="9988" max="9988" width="7.36328125" style="2" customWidth="1"/>
    <col min="9989" max="9991" width="4" style="2"/>
    <col min="9992" max="9992" width="3.6328125" style="2" customWidth="1"/>
    <col min="9993" max="9993" width="4" style="2"/>
    <col min="9994" max="9994" width="7.36328125" style="2" customWidth="1"/>
    <col min="9995" max="10003" width="4" style="2"/>
    <col min="10004" max="10005" width="6.90625" style="2" customWidth="1"/>
    <col min="10006" max="10007" width="4" style="2"/>
    <col min="10008" max="10008" width="4.08984375" style="2" customWidth="1"/>
    <col min="10009" max="10009" width="2.36328125" style="2" customWidth="1"/>
    <col min="10010" max="10010" width="3.36328125" style="2" customWidth="1"/>
    <col min="10011" max="10241" width="4" style="2"/>
    <col min="10242" max="10242" width="2.90625" style="2" customWidth="1"/>
    <col min="10243" max="10243" width="2.36328125" style="2" customWidth="1"/>
    <col min="10244" max="10244" width="7.36328125" style="2" customWidth="1"/>
    <col min="10245" max="10247" width="4" style="2"/>
    <col min="10248" max="10248" width="3.6328125" style="2" customWidth="1"/>
    <col min="10249" max="10249" width="4" style="2"/>
    <col min="10250" max="10250" width="7.36328125" style="2" customWidth="1"/>
    <col min="10251" max="10259" width="4" style="2"/>
    <col min="10260" max="10261" width="6.90625" style="2" customWidth="1"/>
    <col min="10262" max="10263" width="4" style="2"/>
    <col min="10264" max="10264" width="4.08984375" style="2" customWidth="1"/>
    <col min="10265" max="10265" width="2.36328125" style="2" customWidth="1"/>
    <col min="10266" max="10266" width="3.36328125" style="2" customWidth="1"/>
    <col min="10267" max="10497" width="4" style="2"/>
    <col min="10498" max="10498" width="2.90625" style="2" customWidth="1"/>
    <col min="10499" max="10499" width="2.36328125" style="2" customWidth="1"/>
    <col min="10500" max="10500" width="7.36328125" style="2" customWidth="1"/>
    <col min="10501" max="10503" width="4" style="2"/>
    <col min="10504" max="10504" width="3.6328125" style="2" customWidth="1"/>
    <col min="10505" max="10505" width="4" style="2"/>
    <col min="10506" max="10506" width="7.36328125" style="2" customWidth="1"/>
    <col min="10507" max="10515" width="4" style="2"/>
    <col min="10516" max="10517" width="6.90625" style="2" customWidth="1"/>
    <col min="10518" max="10519" width="4" style="2"/>
    <col min="10520" max="10520" width="4.08984375" style="2" customWidth="1"/>
    <col min="10521" max="10521" width="2.36328125" style="2" customWidth="1"/>
    <col min="10522" max="10522" width="3.36328125" style="2" customWidth="1"/>
    <col min="10523" max="10753" width="4" style="2"/>
    <col min="10754" max="10754" width="2.90625" style="2" customWidth="1"/>
    <col min="10755" max="10755" width="2.36328125" style="2" customWidth="1"/>
    <col min="10756" max="10756" width="7.36328125" style="2" customWidth="1"/>
    <col min="10757" max="10759" width="4" style="2"/>
    <col min="10760" max="10760" width="3.6328125" style="2" customWidth="1"/>
    <col min="10761" max="10761" width="4" style="2"/>
    <col min="10762" max="10762" width="7.36328125" style="2" customWidth="1"/>
    <col min="10763" max="10771" width="4" style="2"/>
    <col min="10772" max="10773" width="6.90625" style="2" customWidth="1"/>
    <col min="10774" max="10775" width="4" style="2"/>
    <col min="10776" max="10776" width="4.08984375" style="2" customWidth="1"/>
    <col min="10777" max="10777" width="2.36328125" style="2" customWidth="1"/>
    <col min="10778" max="10778" width="3.36328125" style="2" customWidth="1"/>
    <col min="10779" max="11009" width="4" style="2"/>
    <col min="11010" max="11010" width="2.90625" style="2" customWidth="1"/>
    <col min="11011" max="11011" width="2.36328125" style="2" customWidth="1"/>
    <col min="11012" max="11012" width="7.36328125" style="2" customWidth="1"/>
    <col min="11013" max="11015" width="4" style="2"/>
    <col min="11016" max="11016" width="3.6328125" style="2" customWidth="1"/>
    <col min="11017" max="11017" width="4" style="2"/>
    <col min="11018" max="11018" width="7.36328125" style="2" customWidth="1"/>
    <col min="11019" max="11027" width="4" style="2"/>
    <col min="11028" max="11029" width="6.90625" style="2" customWidth="1"/>
    <col min="11030" max="11031" width="4" style="2"/>
    <col min="11032" max="11032" width="4.08984375" style="2" customWidth="1"/>
    <col min="11033" max="11033" width="2.36328125" style="2" customWidth="1"/>
    <col min="11034" max="11034" width="3.36328125" style="2" customWidth="1"/>
    <col min="11035" max="11265" width="4" style="2"/>
    <col min="11266" max="11266" width="2.90625" style="2" customWidth="1"/>
    <col min="11267" max="11267" width="2.36328125" style="2" customWidth="1"/>
    <col min="11268" max="11268" width="7.36328125" style="2" customWidth="1"/>
    <col min="11269" max="11271" width="4" style="2"/>
    <col min="11272" max="11272" width="3.6328125" style="2" customWidth="1"/>
    <col min="11273" max="11273" width="4" style="2"/>
    <col min="11274" max="11274" width="7.36328125" style="2" customWidth="1"/>
    <col min="11275" max="11283" width="4" style="2"/>
    <col min="11284" max="11285" width="6.90625" style="2" customWidth="1"/>
    <col min="11286" max="11287" width="4" style="2"/>
    <col min="11288" max="11288" width="4.08984375" style="2" customWidth="1"/>
    <col min="11289" max="11289" width="2.36328125" style="2" customWidth="1"/>
    <col min="11290" max="11290" width="3.36328125" style="2" customWidth="1"/>
    <col min="11291" max="11521" width="4" style="2"/>
    <col min="11522" max="11522" width="2.90625" style="2" customWidth="1"/>
    <col min="11523" max="11523" width="2.36328125" style="2" customWidth="1"/>
    <col min="11524" max="11524" width="7.36328125" style="2" customWidth="1"/>
    <col min="11525" max="11527" width="4" style="2"/>
    <col min="11528" max="11528" width="3.6328125" style="2" customWidth="1"/>
    <col min="11529" max="11529" width="4" style="2"/>
    <col min="11530" max="11530" width="7.36328125" style="2" customWidth="1"/>
    <col min="11531" max="11539" width="4" style="2"/>
    <col min="11540" max="11541" width="6.90625" style="2" customWidth="1"/>
    <col min="11542" max="11543" width="4" style="2"/>
    <col min="11544" max="11544" width="4.08984375" style="2" customWidth="1"/>
    <col min="11545" max="11545" width="2.36328125" style="2" customWidth="1"/>
    <col min="11546" max="11546" width="3.36328125" style="2" customWidth="1"/>
    <col min="11547" max="11777" width="4" style="2"/>
    <col min="11778" max="11778" width="2.90625" style="2" customWidth="1"/>
    <col min="11779" max="11779" width="2.36328125" style="2" customWidth="1"/>
    <col min="11780" max="11780" width="7.36328125" style="2" customWidth="1"/>
    <col min="11781" max="11783" width="4" style="2"/>
    <col min="11784" max="11784" width="3.6328125" style="2" customWidth="1"/>
    <col min="11785" max="11785" width="4" style="2"/>
    <col min="11786" max="11786" width="7.36328125" style="2" customWidth="1"/>
    <col min="11787" max="11795" width="4" style="2"/>
    <col min="11796" max="11797" width="6.90625" style="2" customWidth="1"/>
    <col min="11798" max="11799" width="4" style="2"/>
    <col min="11800" max="11800" width="4.08984375" style="2" customWidth="1"/>
    <col min="11801" max="11801" width="2.36328125" style="2" customWidth="1"/>
    <col min="11802" max="11802" width="3.36328125" style="2" customWidth="1"/>
    <col min="11803" max="12033" width="4" style="2"/>
    <col min="12034" max="12034" width="2.90625" style="2" customWidth="1"/>
    <col min="12035" max="12035" width="2.36328125" style="2" customWidth="1"/>
    <col min="12036" max="12036" width="7.36328125" style="2" customWidth="1"/>
    <col min="12037" max="12039" width="4" style="2"/>
    <col min="12040" max="12040" width="3.6328125" style="2" customWidth="1"/>
    <col min="12041" max="12041" width="4" style="2"/>
    <col min="12042" max="12042" width="7.36328125" style="2" customWidth="1"/>
    <col min="12043" max="12051" width="4" style="2"/>
    <col min="12052" max="12053" width="6.90625" style="2" customWidth="1"/>
    <col min="12054" max="12055" width="4" style="2"/>
    <col min="12056" max="12056" width="4.08984375" style="2" customWidth="1"/>
    <col min="12057" max="12057" width="2.36328125" style="2" customWidth="1"/>
    <col min="12058" max="12058" width="3.36328125" style="2" customWidth="1"/>
    <col min="12059" max="12289" width="4" style="2"/>
    <col min="12290" max="12290" width="2.90625" style="2" customWidth="1"/>
    <col min="12291" max="12291" width="2.36328125" style="2" customWidth="1"/>
    <col min="12292" max="12292" width="7.36328125" style="2" customWidth="1"/>
    <col min="12293" max="12295" width="4" style="2"/>
    <col min="12296" max="12296" width="3.6328125" style="2" customWidth="1"/>
    <col min="12297" max="12297" width="4" style="2"/>
    <col min="12298" max="12298" width="7.36328125" style="2" customWidth="1"/>
    <col min="12299" max="12307" width="4" style="2"/>
    <col min="12308" max="12309" width="6.90625" style="2" customWidth="1"/>
    <col min="12310" max="12311" width="4" style="2"/>
    <col min="12312" max="12312" width="4.08984375" style="2" customWidth="1"/>
    <col min="12313" max="12313" width="2.36328125" style="2" customWidth="1"/>
    <col min="12314" max="12314" width="3.36328125" style="2" customWidth="1"/>
    <col min="12315" max="12545" width="4" style="2"/>
    <col min="12546" max="12546" width="2.90625" style="2" customWidth="1"/>
    <col min="12547" max="12547" width="2.36328125" style="2" customWidth="1"/>
    <col min="12548" max="12548" width="7.36328125" style="2" customWidth="1"/>
    <col min="12549" max="12551" width="4" style="2"/>
    <col min="12552" max="12552" width="3.6328125" style="2" customWidth="1"/>
    <col min="12553" max="12553" width="4" style="2"/>
    <col min="12554" max="12554" width="7.36328125" style="2" customWidth="1"/>
    <col min="12555" max="12563" width="4" style="2"/>
    <col min="12564" max="12565" width="6.90625" style="2" customWidth="1"/>
    <col min="12566" max="12567" width="4" style="2"/>
    <col min="12568" max="12568" width="4.08984375" style="2" customWidth="1"/>
    <col min="12569" max="12569" width="2.36328125" style="2" customWidth="1"/>
    <col min="12570" max="12570" width="3.36328125" style="2" customWidth="1"/>
    <col min="12571" max="12801" width="4" style="2"/>
    <col min="12802" max="12802" width="2.90625" style="2" customWidth="1"/>
    <col min="12803" max="12803" width="2.36328125" style="2" customWidth="1"/>
    <col min="12804" max="12804" width="7.36328125" style="2" customWidth="1"/>
    <col min="12805" max="12807" width="4" style="2"/>
    <col min="12808" max="12808" width="3.6328125" style="2" customWidth="1"/>
    <col min="12809" max="12809" width="4" style="2"/>
    <col min="12810" max="12810" width="7.36328125" style="2" customWidth="1"/>
    <col min="12811" max="12819" width="4" style="2"/>
    <col min="12820" max="12821" width="6.90625" style="2" customWidth="1"/>
    <col min="12822" max="12823" width="4" style="2"/>
    <col min="12824" max="12824" width="4.08984375" style="2" customWidth="1"/>
    <col min="12825" max="12825" width="2.36328125" style="2" customWidth="1"/>
    <col min="12826" max="12826" width="3.36328125" style="2" customWidth="1"/>
    <col min="12827" max="13057" width="4" style="2"/>
    <col min="13058" max="13058" width="2.90625" style="2" customWidth="1"/>
    <col min="13059" max="13059" width="2.36328125" style="2" customWidth="1"/>
    <col min="13060" max="13060" width="7.36328125" style="2" customWidth="1"/>
    <col min="13061" max="13063" width="4" style="2"/>
    <col min="13064" max="13064" width="3.6328125" style="2" customWidth="1"/>
    <col min="13065" max="13065" width="4" style="2"/>
    <col min="13066" max="13066" width="7.36328125" style="2" customWidth="1"/>
    <col min="13067" max="13075" width="4" style="2"/>
    <col min="13076" max="13077" width="6.90625" style="2" customWidth="1"/>
    <col min="13078" max="13079" width="4" style="2"/>
    <col min="13080" max="13080" width="4.08984375" style="2" customWidth="1"/>
    <col min="13081" max="13081" width="2.36328125" style="2" customWidth="1"/>
    <col min="13082" max="13082" width="3.36328125" style="2" customWidth="1"/>
    <col min="13083" max="13313" width="4" style="2"/>
    <col min="13314" max="13314" width="2.90625" style="2" customWidth="1"/>
    <col min="13315" max="13315" width="2.36328125" style="2" customWidth="1"/>
    <col min="13316" max="13316" width="7.36328125" style="2" customWidth="1"/>
    <col min="13317" max="13319" width="4" style="2"/>
    <col min="13320" max="13320" width="3.6328125" style="2" customWidth="1"/>
    <col min="13321" max="13321" width="4" style="2"/>
    <col min="13322" max="13322" width="7.36328125" style="2" customWidth="1"/>
    <col min="13323" max="13331" width="4" style="2"/>
    <col min="13332" max="13333" width="6.90625" style="2" customWidth="1"/>
    <col min="13334" max="13335" width="4" style="2"/>
    <col min="13336" max="13336" width="4.08984375" style="2" customWidth="1"/>
    <col min="13337" max="13337" width="2.36328125" style="2" customWidth="1"/>
    <col min="13338" max="13338" width="3.36328125" style="2" customWidth="1"/>
    <col min="13339" max="13569" width="4" style="2"/>
    <col min="13570" max="13570" width="2.90625" style="2" customWidth="1"/>
    <col min="13571" max="13571" width="2.36328125" style="2" customWidth="1"/>
    <col min="13572" max="13572" width="7.36328125" style="2" customWidth="1"/>
    <col min="13573" max="13575" width="4" style="2"/>
    <col min="13576" max="13576" width="3.6328125" style="2" customWidth="1"/>
    <col min="13577" max="13577" width="4" style="2"/>
    <col min="13578" max="13578" width="7.36328125" style="2" customWidth="1"/>
    <col min="13579" max="13587" width="4" style="2"/>
    <col min="13588" max="13589" width="6.90625" style="2" customWidth="1"/>
    <col min="13590" max="13591" width="4" style="2"/>
    <col min="13592" max="13592" width="4.08984375" style="2" customWidth="1"/>
    <col min="13593" max="13593" width="2.36328125" style="2" customWidth="1"/>
    <col min="13594" max="13594" width="3.36328125" style="2" customWidth="1"/>
    <col min="13595" max="13825" width="4" style="2"/>
    <col min="13826" max="13826" width="2.90625" style="2" customWidth="1"/>
    <col min="13827" max="13827" width="2.36328125" style="2" customWidth="1"/>
    <col min="13828" max="13828" width="7.36328125" style="2" customWidth="1"/>
    <col min="13829" max="13831" width="4" style="2"/>
    <col min="13832" max="13832" width="3.6328125" style="2" customWidth="1"/>
    <col min="13833" max="13833" width="4" style="2"/>
    <col min="13834" max="13834" width="7.36328125" style="2" customWidth="1"/>
    <col min="13835" max="13843" width="4" style="2"/>
    <col min="13844" max="13845" width="6.90625" style="2" customWidth="1"/>
    <col min="13846" max="13847" width="4" style="2"/>
    <col min="13848" max="13848" width="4.08984375" style="2" customWidth="1"/>
    <col min="13849" max="13849" width="2.36328125" style="2" customWidth="1"/>
    <col min="13850" max="13850" width="3.36328125" style="2" customWidth="1"/>
    <col min="13851" max="14081" width="4" style="2"/>
    <col min="14082" max="14082" width="2.90625" style="2" customWidth="1"/>
    <col min="14083" max="14083" width="2.36328125" style="2" customWidth="1"/>
    <col min="14084" max="14084" width="7.36328125" style="2" customWidth="1"/>
    <col min="14085" max="14087" width="4" style="2"/>
    <col min="14088" max="14088" width="3.6328125" style="2" customWidth="1"/>
    <col min="14089" max="14089" width="4" style="2"/>
    <col min="14090" max="14090" width="7.36328125" style="2" customWidth="1"/>
    <col min="14091" max="14099" width="4" style="2"/>
    <col min="14100" max="14101" width="6.90625" style="2" customWidth="1"/>
    <col min="14102" max="14103" width="4" style="2"/>
    <col min="14104" max="14104" width="4.08984375" style="2" customWidth="1"/>
    <col min="14105" max="14105" width="2.36328125" style="2" customWidth="1"/>
    <col min="14106" max="14106" width="3.36328125" style="2" customWidth="1"/>
    <col min="14107" max="14337" width="4" style="2"/>
    <col min="14338" max="14338" width="2.90625" style="2" customWidth="1"/>
    <col min="14339" max="14339" width="2.36328125" style="2" customWidth="1"/>
    <col min="14340" max="14340" width="7.36328125" style="2" customWidth="1"/>
    <col min="14341" max="14343" width="4" style="2"/>
    <col min="14344" max="14344" width="3.6328125" style="2" customWidth="1"/>
    <col min="14345" max="14345" width="4" style="2"/>
    <col min="14346" max="14346" width="7.36328125" style="2" customWidth="1"/>
    <col min="14347" max="14355" width="4" style="2"/>
    <col min="14356" max="14357" width="6.90625" style="2" customWidth="1"/>
    <col min="14358" max="14359" width="4" style="2"/>
    <col min="14360" max="14360" width="4.08984375" style="2" customWidth="1"/>
    <col min="14361" max="14361" width="2.36328125" style="2" customWidth="1"/>
    <col min="14362" max="14362" width="3.36328125" style="2" customWidth="1"/>
    <col min="14363" max="14593" width="4" style="2"/>
    <col min="14594" max="14594" width="2.90625" style="2" customWidth="1"/>
    <col min="14595" max="14595" width="2.36328125" style="2" customWidth="1"/>
    <col min="14596" max="14596" width="7.36328125" style="2" customWidth="1"/>
    <col min="14597" max="14599" width="4" style="2"/>
    <col min="14600" max="14600" width="3.6328125" style="2" customWidth="1"/>
    <col min="14601" max="14601" width="4" style="2"/>
    <col min="14602" max="14602" width="7.36328125" style="2" customWidth="1"/>
    <col min="14603" max="14611" width="4" style="2"/>
    <col min="14612" max="14613" width="6.90625" style="2" customWidth="1"/>
    <col min="14614" max="14615" width="4" style="2"/>
    <col min="14616" max="14616" width="4.08984375" style="2" customWidth="1"/>
    <col min="14617" max="14617" width="2.36328125" style="2" customWidth="1"/>
    <col min="14618" max="14618" width="3.36328125" style="2" customWidth="1"/>
    <col min="14619" max="14849" width="4" style="2"/>
    <col min="14850" max="14850" width="2.90625" style="2" customWidth="1"/>
    <col min="14851" max="14851" width="2.36328125" style="2" customWidth="1"/>
    <col min="14852" max="14852" width="7.36328125" style="2" customWidth="1"/>
    <col min="14853" max="14855" width="4" style="2"/>
    <col min="14856" max="14856" width="3.6328125" style="2" customWidth="1"/>
    <col min="14857" max="14857" width="4" style="2"/>
    <col min="14858" max="14858" width="7.36328125" style="2" customWidth="1"/>
    <col min="14859" max="14867" width="4" style="2"/>
    <col min="14868" max="14869" width="6.90625" style="2" customWidth="1"/>
    <col min="14870" max="14871" width="4" style="2"/>
    <col min="14872" max="14872" width="4.08984375" style="2" customWidth="1"/>
    <col min="14873" max="14873" width="2.36328125" style="2" customWidth="1"/>
    <col min="14874" max="14874" width="3.36328125" style="2" customWidth="1"/>
    <col min="14875" max="15105" width="4" style="2"/>
    <col min="15106" max="15106" width="2.90625" style="2" customWidth="1"/>
    <col min="15107" max="15107" width="2.36328125" style="2" customWidth="1"/>
    <col min="15108" max="15108" width="7.36328125" style="2" customWidth="1"/>
    <col min="15109" max="15111" width="4" style="2"/>
    <col min="15112" max="15112" width="3.6328125" style="2" customWidth="1"/>
    <col min="15113" max="15113" width="4" style="2"/>
    <col min="15114" max="15114" width="7.36328125" style="2" customWidth="1"/>
    <col min="15115" max="15123" width="4" style="2"/>
    <col min="15124" max="15125" width="6.90625" style="2" customWidth="1"/>
    <col min="15126" max="15127" width="4" style="2"/>
    <col min="15128" max="15128" width="4.08984375" style="2" customWidth="1"/>
    <col min="15129" max="15129" width="2.36328125" style="2" customWidth="1"/>
    <col min="15130" max="15130" width="3.36328125" style="2" customWidth="1"/>
    <col min="15131" max="15361" width="4" style="2"/>
    <col min="15362" max="15362" width="2.90625" style="2" customWidth="1"/>
    <col min="15363" max="15363" width="2.36328125" style="2" customWidth="1"/>
    <col min="15364" max="15364" width="7.36328125" style="2" customWidth="1"/>
    <col min="15365" max="15367" width="4" style="2"/>
    <col min="15368" max="15368" width="3.6328125" style="2" customWidth="1"/>
    <col min="15369" max="15369" width="4" style="2"/>
    <col min="15370" max="15370" width="7.36328125" style="2" customWidth="1"/>
    <col min="15371" max="15379" width="4" style="2"/>
    <col min="15380" max="15381" width="6.90625" style="2" customWidth="1"/>
    <col min="15382" max="15383" width="4" style="2"/>
    <col min="15384" max="15384" width="4.08984375" style="2" customWidth="1"/>
    <col min="15385" max="15385" width="2.36328125" style="2" customWidth="1"/>
    <col min="15386" max="15386" width="3.36328125" style="2" customWidth="1"/>
    <col min="15387" max="15617" width="4" style="2"/>
    <col min="15618" max="15618" width="2.90625" style="2" customWidth="1"/>
    <col min="15619" max="15619" width="2.36328125" style="2" customWidth="1"/>
    <col min="15620" max="15620" width="7.36328125" style="2" customWidth="1"/>
    <col min="15621" max="15623" width="4" style="2"/>
    <col min="15624" max="15624" width="3.6328125" style="2" customWidth="1"/>
    <col min="15625" max="15625" width="4" style="2"/>
    <col min="15626" max="15626" width="7.36328125" style="2" customWidth="1"/>
    <col min="15627" max="15635" width="4" style="2"/>
    <col min="15636" max="15637" width="6.90625" style="2" customWidth="1"/>
    <col min="15638" max="15639" width="4" style="2"/>
    <col min="15640" max="15640" width="4.08984375" style="2" customWidth="1"/>
    <col min="15641" max="15641" width="2.36328125" style="2" customWidth="1"/>
    <col min="15642" max="15642" width="3.36328125" style="2" customWidth="1"/>
    <col min="15643" max="15873" width="4" style="2"/>
    <col min="15874" max="15874" width="2.90625" style="2" customWidth="1"/>
    <col min="15875" max="15875" width="2.36328125" style="2" customWidth="1"/>
    <col min="15876" max="15876" width="7.36328125" style="2" customWidth="1"/>
    <col min="15877" max="15879" width="4" style="2"/>
    <col min="15880" max="15880" width="3.6328125" style="2" customWidth="1"/>
    <col min="15881" max="15881" width="4" style="2"/>
    <col min="15882" max="15882" width="7.36328125" style="2" customWidth="1"/>
    <col min="15883" max="15891" width="4" style="2"/>
    <col min="15892" max="15893" width="6.90625" style="2" customWidth="1"/>
    <col min="15894" max="15895" width="4" style="2"/>
    <col min="15896" max="15896" width="4.08984375" style="2" customWidth="1"/>
    <col min="15897" max="15897" width="2.36328125" style="2" customWidth="1"/>
    <col min="15898" max="15898" width="3.36328125" style="2" customWidth="1"/>
    <col min="15899" max="16129" width="4" style="2"/>
    <col min="16130" max="16130" width="2.90625" style="2" customWidth="1"/>
    <col min="16131" max="16131" width="2.36328125" style="2" customWidth="1"/>
    <col min="16132" max="16132" width="7.36328125" style="2" customWidth="1"/>
    <col min="16133" max="16135" width="4" style="2"/>
    <col min="16136" max="16136" width="3.6328125" style="2" customWidth="1"/>
    <col min="16137" max="16137" width="4" style="2"/>
    <col min="16138" max="16138" width="7.36328125" style="2" customWidth="1"/>
    <col min="16139" max="16147" width="4" style="2"/>
    <col min="16148" max="16149" width="6.90625" style="2" customWidth="1"/>
    <col min="16150" max="16151" width="4" style="2"/>
    <col min="16152" max="16152" width="4.08984375" style="2" customWidth="1"/>
    <col min="16153" max="16153" width="2.36328125" style="2" customWidth="1"/>
    <col min="16154" max="16154" width="3.3632812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05" customHeight="1">
      <c r="A2" s="29"/>
      <c r="B2" s="102" t="s">
        <v>162</v>
      </c>
      <c r="C2" s="29"/>
      <c r="D2" s="29"/>
      <c r="E2" s="29"/>
      <c r="F2" s="29"/>
      <c r="G2" s="29"/>
      <c r="H2" s="29"/>
      <c r="I2" s="29"/>
      <c r="J2" s="29"/>
      <c r="K2" s="29"/>
      <c r="L2" s="29"/>
      <c r="M2" s="29"/>
      <c r="N2" s="29"/>
      <c r="O2" s="29"/>
      <c r="P2" s="29"/>
      <c r="Q2" s="132" t="s">
        <v>74</v>
      </c>
      <c r="R2" s="132"/>
      <c r="S2" s="132"/>
      <c r="T2" s="132"/>
      <c r="U2" s="132"/>
      <c r="V2" s="132"/>
      <c r="W2" s="132"/>
      <c r="X2" s="132"/>
      <c r="Y2" s="132"/>
      <c r="Z2" s="29"/>
    </row>
    <row r="3" spans="1:26" ht="15.0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05" customHeight="1">
      <c r="A4" s="29"/>
      <c r="B4" s="133" t="s">
        <v>75</v>
      </c>
      <c r="C4" s="133"/>
      <c r="D4" s="133"/>
      <c r="E4" s="133"/>
      <c r="F4" s="133"/>
      <c r="G4" s="133"/>
      <c r="H4" s="133"/>
      <c r="I4" s="133"/>
      <c r="J4" s="133"/>
      <c r="K4" s="133"/>
      <c r="L4" s="133"/>
      <c r="M4" s="133"/>
      <c r="N4" s="133"/>
      <c r="O4" s="133"/>
      <c r="P4" s="133"/>
      <c r="Q4" s="133"/>
      <c r="R4" s="133"/>
      <c r="S4" s="133"/>
      <c r="T4" s="133"/>
      <c r="U4" s="133"/>
      <c r="V4" s="133"/>
      <c r="W4" s="133"/>
      <c r="X4" s="133"/>
      <c r="Y4" s="133"/>
      <c r="Z4" s="29"/>
    </row>
    <row r="5" spans="1:26" ht="15.0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6" customHeight="1">
      <c r="A6" s="29"/>
      <c r="B6" s="134" t="s">
        <v>1</v>
      </c>
      <c r="C6" s="121"/>
      <c r="D6" s="121"/>
      <c r="E6" s="121"/>
      <c r="F6" s="122"/>
      <c r="G6" s="10"/>
      <c r="H6" s="11"/>
      <c r="I6" s="53"/>
      <c r="J6" s="53"/>
      <c r="K6" s="53"/>
      <c r="L6" s="54"/>
      <c r="M6" s="134" t="s">
        <v>46</v>
      </c>
      <c r="N6" s="121"/>
      <c r="O6" s="122"/>
      <c r="P6" s="134" t="s">
        <v>47</v>
      </c>
      <c r="Q6" s="121"/>
      <c r="R6" s="121"/>
      <c r="S6" s="121"/>
      <c r="T6" s="121"/>
      <c r="U6" s="121"/>
      <c r="V6" s="121"/>
      <c r="W6" s="121"/>
      <c r="X6" s="121"/>
      <c r="Y6" s="122"/>
      <c r="Z6" s="29"/>
    </row>
    <row r="7" spans="1:26" ht="22.6" customHeight="1">
      <c r="A7" s="29"/>
      <c r="B7" s="135" t="s">
        <v>2</v>
      </c>
      <c r="C7" s="135"/>
      <c r="D7" s="135"/>
      <c r="E7" s="135"/>
      <c r="F7" s="135"/>
      <c r="G7" s="136" t="s">
        <v>62</v>
      </c>
      <c r="H7" s="137"/>
      <c r="I7" s="137"/>
      <c r="J7" s="137"/>
      <c r="K7" s="137"/>
      <c r="L7" s="137"/>
      <c r="M7" s="137"/>
      <c r="N7" s="137"/>
      <c r="O7" s="137"/>
      <c r="P7" s="137"/>
      <c r="Q7" s="137"/>
      <c r="R7" s="137"/>
      <c r="S7" s="137"/>
      <c r="T7" s="137"/>
      <c r="U7" s="137"/>
      <c r="V7" s="137"/>
      <c r="W7" s="137"/>
      <c r="X7" s="137"/>
      <c r="Y7" s="138"/>
      <c r="Z7" s="29"/>
    </row>
    <row r="8" spans="1:26" ht="15.0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05" customHeight="1">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05" customHeight="1">
      <c r="A10" s="29"/>
      <c r="B10" s="15" t="s">
        <v>3</v>
      </c>
      <c r="C10" s="29"/>
      <c r="D10" s="29"/>
      <c r="E10" s="29"/>
      <c r="F10" s="29"/>
      <c r="G10" s="29"/>
      <c r="H10" s="29"/>
      <c r="I10" s="29"/>
      <c r="J10" s="29"/>
      <c r="K10" s="29"/>
      <c r="L10" s="29"/>
      <c r="M10" s="29"/>
      <c r="N10" s="29"/>
      <c r="O10" s="29"/>
      <c r="P10" s="29"/>
      <c r="Q10" s="29"/>
      <c r="R10" s="29"/>
      <c r="S10" s="29"/>
      <c r="T10" s="29"/>
      <c r="U10" s="214" t="s">
        <v>44</v>
      </c>
      <c r="V10" s="133"/>
      <c r="W10" s="133"/>
      <c r="X10" s="133"/>
      <c r="Y10" s="215"/>
      <c r="Z10" s="29"/>
    </row>
    <row r="11" spans="1:26" ht="15.05" customHeight="1">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05" customHeight="1">
      <c r="A12" s="29"/>
      <c r="B12" s="15"/>
      <c r="C12" s="18" t="s">
        <v>4</v>
      </c>
      <c r="D12" s="106" t="s">
        <v>144</v>
      </c>
      <c r="E12" s="106"/>
      <c r="F12" s="106"/>
      <c r="G12" s="106"/>
      <c r="H12" s="106"/>
      <c r="I12" s="106"/>
      <c r="J12" s="106"/>
      <c r="K12" s="106"/>
      <c r="L12" s="106"/>
      <c r="M12" s="106"/>
      <c r="N12" s="106"/>
      <c r="O12" s="106"/>
      <c r="P12" s="106"/>
      <c r="Q12" s="106"/>
      <c r="R12" s="106"/>
      <c r="S12" s="106"/>
      <c r="T12" s="107"/>
      <c r="U12" s="21"/>
      <c r="V12" s="22" t="s">
        <v>32</v>
      </c>
      <c r="W12" s="22" t="s">
        <v>33</v>
      </c>
      <c r="X12" s="22" t="s">
        <v>32</v>
      </c>
      <c r="Y12" s="24"/>
      <c r="Z12" s="29"/>
    </row>
    <row r="13" spans="1:26" ht="15.05" customHeight="1">
      <c r="A13" s="77"/>
      <c r="B13" s="15"/>
      <c r="C13" s="78"/>
      <c r="D13" s="106"/>
      <c r="E13" s="106"/>
      <c r="F13" s="106"/>
      <c r="G13" s="106"/>
      <c r="H13" s="106"/>
      <c r="I13" s="106"/>
      <c r="J13" s="106"/>
      <c r="K13" s="106"/>
      <c r="L13" s="106"/>
      <c r="M13" s="106"/>
      <c r="N13" s="106"/>
      <c r="O13" s="106"/>
      <c r="P13" s="106"/>
      <c r="Q13" s="106"/>
      <c r="R13" s="106"/>
      <c r="S13" s="106"/>
      <c r="T13" s="107"/>
      <c r="U13" s="21"/>
      <c r="V13" s="22"/>
      <c r="W13" s="22"/>
      <c r="X13" s="22"/>
      <c r="Y13" s="24"/>
      <c r="Z13" s="77"/>
    </row>
    <row r="14" spans="1:26" ht="7.55" customHeight="1">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05" customHeight="1">
      <c r="A15" s="29"/>
      <c r="B15" s="15"/>
      <c r="C15" s="18" t="s">
        <v>5</v>
      </c>
      <c r="D15" s="106" t="s">
        <v>112</v>
      </c>
      <c r="E15" s="106"/>
      <c r="F15" s="106"/>
      <c r="G15" s="106"/>
      <c r="H15" s="106"/>
      <c r="I15" s="106"/>
      <c r="J15" s="106"/>
      <c r="K15" s="106"/>
      <c r="L15" s="106"/>
      <c r="M15" s="106"/>
      <c r="N15" s="106"/>
      <c r="O15" s="106"/>
      <c r="P15" s="106"/>
      <c r="Q15" s="106"/>
      <c r="R15" s="106"/>
      <c r="S15" s="106"/>
      <c r="T15" s="107"/>
      <c r="U15" s="21"/>
      <c r="V15" s="22" t="s">
        <v>32</v>
      </c>
      <c r="W15" s="22" t="s">
        <v>33</v>
      </c>
      <c r="X15" s="22" t="s">
        <v>32</v>
      </c>
      <c r="Y15" s="24"/>
      <c r="Z15" s="29"/>
    </row>
    <row r="16" spans="1:26" ht="15.05" customHeight="1">
      <c r="A16" s="29"/>
      <c r="B16" s="15"/>
      <c r="C16" s="29"/>
      <c r="D16" s="106"/>
      <c r="E16" s="106"/>
      <c r="F16" s="106"/>
      <c r="G16" s="106"/>
      <c r="H16" s="106"/>
      <c r="I16" s="106"/>
      <c r="J16" s="106"/>
      <c r="K16" s="106"/>
      <c r="L16" s="106"/>
      <c r="M16" s="106"/>
      <c r="N16" s="106"/>
      <c r="O16" s="106"/>
      <c r="P16" s="106"/>
      <c r="Q16" s="106"/>
      <c r="R16" s="106"/>
      <c r="S16" s="106"/>
      <c r="T16" s="107"/>
      <c r="U16" s="21"/>
      <c r="V16" s="22"/>
      <c r="W16" s="22"/>
      <c r="X16" s="22"/>
      <c r="Y16" s="24"/>
      <c r="Z16" s="29"/>
    </row>
    <row r="17" spans="1:26" ht="7.55" customHeight="1">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05" customHeight="1">
      <c r="A18" s="29"/>
      <c r="B18" s="15"/>
      <c r="C18" s="29" t="s">
        <v>31</v>
      </c>
      <c r="D18" s="108" t="s">
        <v>145</v>
      </c>
      <c r="E18" s="108"/>
      <c r="F18" s="108"/>
      <c r="G18" s="108"/>
      <c r="H18" s="108"/>
      <c r="I18" s="108"/>
      <c r="J18" s="108"/>
      <c r="K18" s="108"/>
      <c r="L18" s="108"/>
      <c r="M18" s="108"/>
      <c r="N18" s="108"/>
      <c r="O18" s="108"/>
      <c r="P18" s="108"/>
      <c r="Q18" s="108"/>
      <c r="R18" s="108"/>
      <c r="S18" s="108"/>
      <c r="T18" s="110"/>
      <c r="U18" s="21"/>
      <c r="V18" s="22" t="s">
        <v>32</v>
      </c>
      <c r="W18" s="22" t="s">
        <v>33</v>
      </c>
      <c r="X18" s="22" t="s">
        <v>32</v>
      </c>
      <c r="Y18" s="24"/>
      <c r="Z18" s="29"/>
    </row>
    <row r="19" spans="1:26" ht="7.55" customHeight="1">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05" customHeight="1">
      <c r="A20" s="29"/>
      <c r="B20" s="15"/>
      <c r="C20" s="9" t="s">
        <v>6</v>
      </c>
      <c r="D20" s="109" t="s">
        <v>146</v>
      </c>
      <c r="E20" s="109"/>
      <c r="F20" s="109"/>
      <c r="G20" s="109"/>
      <c r="H20" s="109"/>
      <c r="I20" s="109"/>
      <c r="J20" s="109"/>
      <c r="K20" s="109"/>
      <c r="L20" s="109"/>
      <c r="M20" s="109"/>
      <c r="N20" s="109"/>
      <c r="O20" s="109"/>
      <c r="P20" s="109"/>
      <c r="Q20" s="109"/>
      <c r="R20" s="109"/>
      <c r="S20" s="109"/>
      <c r="T20" s="116"/>
      <c r="U20" s="21"/>
      <c r="V20" s="22" t="s">
        <v>32</v>
      </c>
      <c r="W20" s="22" t="s">
        <v>33</v>
      </c>
      <c r="X20" s="22" t="s">
        <v>32</v>
      </c>
      <c r="Y20" s="24"/>
      <c r="Z20" s="29"/>
    </row>
    <row r="21" spans="1:26" ht="7.55" customHeight="1">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05" customHeight="1">
      <c r="A22" s="29"/>
      <c r="B22" s="15"/>
      <c r="C22" s="18" t="s">
        <v>76</v>
      </c>
      <c r="D22" s="106" t="s">
        <v>147</v>
      </c>
      <c r="E22" s="106"/>
      <c r="F22" s="106"/>
      <c r="G22" s="106"/>
      <c r="H22" s="106"/>
      <c r="I22" s="106"/>
      <c r="J22" s="106"/>
      <c r="K22" s="106"/>
      <c r="L22" s="106"/>
      <c r="M22" s="106"/>
      <c r="N22" s="106"/>
      <c r="O22" s="106"/>
      <c r="P22" s="106"/>
      <c r="Q22" s="106"/>
      <c r="R22" s="106"/>
      <c r="S22" s="106"/>
      <c r="T22" s="107"/>
      <c r="U22" s="21"/>
      <c r="V22" s="22" t="s">
        <v>32</v>
      </c>
      <c r="W22" s="22" t="s">
        <v>33</v>
      </c>
      <c r="X22" s="22" t="s">
        <v>32</v>
      </c>
      <c r="Y22" s="24"/>
      <c r="Z22" s="29"/>
    </row>
    <row r="23" spans="1:26" ht="29.95" customHeight="1">
      <c r="A23" s="29"/>
      <c r="B23" s="15"/>
      <c r="C23" s="29"/>
      <c r="D23" s="106"/>
      <c r="E23" s="106"/>
      <c r="F23" s="106"/>
      <c r="G23" s="106"/>
      <c r="H23" s="106"/>
      <c r="I23" s="106"/>
      <c r="J23" s="106"/>
      <c r="K23" s="106"/>
      <c r="L23" s="106"/>
      <c r="M23" s="106"/>
      <c r="N23" s="106"/>
      <c r="O23" s="106"/>
      <c r="P23" s="106"/>
      <c r="Q23" s="106"/>
      <c r="R23" s="106"/>
      <c r="S23" s="106"/>
      <c r="T23" s="107"/>
      <c r="U23" s="21"/>
      <c r="V23" s="22"/>
      <c r="W23" s="22"/>
      <c r="X23" s="22"/>
      <c r="Y23" s="24"/>
      <c r="Z23" s="29"/>
    </row>
    <row r="24" spans="1:26" ht="7.55" customHeight="1">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05" customHeight="1">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1999999999999993" customHeight="1">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05" customHeight="1">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1999999999999993"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05" customHeight="1">
      <c r="A29" s="29"/>
      <c r="B29" s="15"/>
      <c r="C29" s="29" t="s">
        <v>79</v>
      </c>
      <c r="D29" s="109" t="s">
        <v>149</v>
      </c>
      <c r="E29" s="109"/>
      <c r="F29" s="109"/>
      <c r="G29" s="109"/>
      <c r="H29" s="109"/>
      <c r="I29" s="109"/>
      <c r="J29" s="109"/>
      <c r="K29" s="109"/>
      <c r="L29" s="109"/>
      <c r="M29" s="109"/>
      <c r="N29" s="109"/>
      <c r="O29" s="109"/>
      <c r="P29" s="109"/>
      <c r="Q29" s="109"/>
      <c r="R29" s="109"/>
      <c r="S29" s="109"/>
      <c r="T29" s="116"/>
      <c r="U29" s="21"/>
      <c r="V29" s="22" t="s">
        <v>32</v>
      </c>
      <c r="W29" s="22" t="s">
        <v>33</v>
      </c>
      <c r="X29" s="22" t="s">
        <v>32</v>
      </c>
      <c r="Y29" s="24"/>
      <c r="Z29" s="29"/>
    </row>
    <row r="30" spans="1:26" ht="15.05" customHeight="1">
      <c r="A30" s="29"/>
      <c r="B30" s="15"/>
      <c r="C30" s="29" t="s">
        <v>10</v>
      </c>
      <c r="D30" s="109"/>
      <c r="E30" s="109"/>
      <c r="F30" s="109"/>
      <c r="G30" s="109"/>
      <c r="H30" s="109"/>
      <c r="I30" s="109"/>
      <c r="J30" s="109"/>
      <c r="K30" s="109"/>
      <c r="L30" s="109"/>
      <c r="M30" s="109"/>
      <c r="N30" s="109"/>
      <c r="O30" s="109"/>
      <c r="P30" s="109"/>
      <c r="Q30" s="109"/>
      <c r="R30" s="109"/>
      <c r="S30" s="109"/>
      <c r="T30" s="116"/>
      <c r="U30" s="21"/>
      <c r="V30" s="22"/>
      <c r="W30" s="22"/>
      <c r="X30" s="22"/>
      <c r="Y30" s="24"/>
      <c r="Z30" s="29"/>
    </row>
    <row r="31" spans="1:26" ht="15.05" customHeight="1">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05" customHeight="1">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05" customHeight="1">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05" customHeight="1">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05" customHeight="1">
      <c r="A35" s="29"/>
      <c r="B35" s="15"/>
      <c r="C35" s="109" t="s">
        <v>151</v>
      </c>
      <c r="D35" s="109"/>
      <c r="E35" s="109"/>
      <c r="F35" s="109"/>
      <c r="G35" s="109"/>
      <c r="H35" s="109"/>
      <c r="I35" s="109"/>
      <c r="J35" s="109"/>
      <c r="K35" s="109"/>
      <c r="L35" s="109"/>
      <c r="M35" s="109"/>
      <c r="N35" s="109"/>
      <c r="O35" s="109"/>
      <c r="P35" s="109"/>
      <c r="Q35" s="109"/>
      <c r="R35" s="109"/>
      <c r="S35" s="109"/>
      <c r="T35" s="116"/>
      <c r="U35" s="21"/>
      <c r="V35" s="22"/>
      <c r="W35" s="22"/>
      <c r="X35" s="22"/>
      <c r="Y35" s="24"/>
      <c r="Z35" s="29"/>
    </row>
    <row r="36" spans="1:26" ht="15.05" customHeight="1">
      <c r="A36" s="29"/>
      <c r="B36" s="15"/>
      <c r="C36" s="109"/>
      <c r="D36" s="109"/>
      <c r="E36" s="109"/>
      <c r="F36" s="109"/>
      <c r="G36" s="109"/>
      <c r="H36" s="109"/>
      <c r="I36" s="109"/>
      <c r="J36" s="109"/>
      <c r="K36" s="109"/>
      <c r="L36" s="109"/>
      <c r="M36" s="109"/>
      <c r="N36" s="109"/>
      <c r="O36" s="109"/>
      <c r="P36" s="109"/>
      <c r="Q36" s="109"/>
      <c r="R36" s="109"/>
      <c r="S36" s="109"/>
      <c r="T36" s="116"/>
      <c r="U36" s="21"/>
      <c r="V36" s="22"/>
      <c r="W36" s="22"/>
      <c r="X36" s="22"/>
      <c r="Y36" s="24"/>
      <c r="Z36" s="29"/>
    </row>
    <row r="37" spans="1:26" ht="7.55" customHeight="1">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29.95" customHeight="1">
      <c r="A38" s="29"/>
      <c r="B38" s="15"/>
      <c r="C38" s="32"/>
      <c r="D38" s="117"/>
      <c r="E38" s="118"/>
      <c r="F38" s="118"/>
      <c r="G38" s="118"/>
      <c r="H38" s="118"/>
      <c r="I38" s="118"/>
      <c r="J38" s="118"/>
      <c r="K38" s="119"/>
      <c r="L38" s="120" t="s">
        <v>12</v>
      </c>
      <c r="M38" s="121"/>
      <c r="N38" s="122"/>
      <c r="O38" s="216" t="s">
        <v>13</v>
      </c>
      <c r="P38" s="217"/>
      <c r="Q38" s="218"/>
      <c r="R38" s="33"/>
      <c r="S38" s="33"/>
      <c r="T38" s="33"/>
      <c r="U38" s="21"/>
      <c r="V38" s="22"/>
      <c r="W38" s="22"/>
      <c r="X38" s="22"/>
      <c r="Y38" s="24"/>
      <c r="Z38" s="29"/>
    </row>
    <row r="39" spans="1:26" ht="54" customHeight="1">
      <c r="A39" s="29"/>
      <c r="B39" s="15"/>
      <c r="C39" s="34" t="s">
        <v>14</v>
      </c>
      <c r="D39" s="114" t="s">
        <v>80</v>
      </c>
      <c r="E39" s="114"/>
      <c r="F39" s="114"/>
      <c r="G39" s="114"/>
      <c r="H39" s="114"/>
      <c r="I39" s="114"/>
      <c r="J39" s="114"/>
      <c r="K39" s="114"/>
      <c r="L39" s="125" t="s">
        <v>16</v>
      </c>
      <c r="M39" s="126"/>
      <c r="N39" s="127"/>
      <c r="O39" s="128" t="s">
        <v>17</v>
      </c>
      <c r="P39" s="128"/>
      <c r="Q39" s="128"/>
      <c r="R39" s="6"/>
      <c r="S39" s="6"/>
      <c r="T39" s="6"/>
      <c r="U39" s="214" t="s">
        <v>44</v>
      </c>
      <c r="V39" s="133"/>
      <c r="W39" s="133"/>
      <c r="X39" s="133"/>
      <c r="Y39" s="215"/>
      <c r="Z39" s="29"/>
    </row>
    <row r="40" spans="1:26" ht="54" customHeight="1">
      <c r="A40" s="29"/>
      <c r="B40" s="15"/>
      <c r="C40" s="34" t="s">
        <v>18</v>
      </c>
      <c r="D40" s="114" t="s">
        <v>97</v>
      </c>
      <c r="E40" s="114"/>
      <c r="F40" s="114"/>
      <c r="G40" s="114"/>
      <c r="H40" s="114"/>
      <c r="I40" s="114"/>
      <c r="J40" s="114"/>
      <c r="K40" s="114"/>
      <c r="L40" s="125" t="s">
        <v>16</v>
      </c>
      <c r="M40" s="126"/>
      <c r="N40" s="127"/>
      <c r="O40" s="111"/>
      <c r="P40" s="111"/>
      <c r="Q40" s="111"/>
      <c r="R40" s="35"/>
      <c r="S40" s="112" t="s">
        <v>101</v>
      </c>
      <c r="T40" s="113"/>
      <c r="U40" s="21"/>
      <c r="V40" s="22" t="s">
        <v>32</v>
      </c>
      <c r="W40" s="22" t="s">
        <v>33</v>
      </c>
      <c r="X40" s="22" t="s">
        <v>32</v>
      </c>
      <c r="Y40" s="24"/>
      <c r="Z40" s="29"/>
    </row>
    <row r="41" spans="1:26" ht="54" customHeight="1">
      <c r="A41" s="29"/>
      <c r="B41" s="15"/>
      <c r="C41" s="34" t="s">
        <v>19</v>
      </c>
      <c r="D41" s="114" t="s">
        <v>95</v>
      </c>
      <c r="E41" s="114"/>
      <c r="F41" s="114"/>
      <c r="G41" s="114"/>
      <c r="H41" s="114"/>
      <c r="I41" s="114"/>
      <c r="J41" s="114"/>
      <c r="K41" s="114"/>
      <c r="L41" s="128" t="s">
        <v>16</v>
      </c>
      <c r="M41" s="128"/>
      <c r="N41" s="128"/>
      <c r="O41" s="111"/>
      <c r="P41" s="111"/>
      <c r="Q41" s="111"/>
      <c r="R41" s="35"/>
      <c r="S41" s="112" t="s">
        <v>102</v>
      </c>
      <c r="T41" s="113"/>
      <c r="U41" s="21"/>
      <c r="V41" s="22" t="s">
        <v>32</v>
      </c>
      <c r="W41" s="22" t="s">
        <v>33</v>
      </c>
      <c r="X41" s="22" t="s">
        <v>32</v>
      </c>
      <c r="Y41" s="24"/>
      <c r="Z41" s="29"/>
    </row>
    <row r="42" spans="1:26" ht="54" customHeight="1">
      <c r="A42" s="29"/>
      <c r="B42" s="15"/>
      <c r="C42" s="34" t="s">
        <v>96</v>
      </c>
      <c r="D42" s="114" t="s">
        <v>81</v>
      </c>
      <c r="E42" s="114"/>
      <c r="F42" s="114"/>
      <c r="G42" s="114"/>
      <c r="H42" s="114"/>
      <c r="I42" s="114"/>
      <c r="J42" s="114"/>
      <c r="K42" s="114"/>
      <c r="L42" s="115"/>
      <c r="M42" s="115"/>
      <c r="N42" s="115"/>
      <c r="O42" s="128" t="s">
        <v>17</v>
      </c>
      <c r="P42" s="128"/>
      <c r="Q42" s="128"/>
      <c r="R42" s="36"/>
      <c r="S42" s="112" t="s">
        <v>103</v>
      </c>
      <c r="T42" s="113"/>
      <c r="U42" s="21"/>
      <c r="V42" s="22" t="s">
        <v>32</v>
      </c>
      <c r="W42" s="22" t="s">
        <v>33</v>
      </c>
      <c r="X42" s="22" t="s">
        <v>32</v>
      </c>
      <c r="Y42" s="24"/>
      <c r="Z42" s="29"/>
    </row>
    <row r="43" spans="1:26" ht="54" customHeight="1">
      <c r="A43" s="29"/>
      <c r="B43" s="15"/>
      <c r="C43" s="34" t="s">
        <v>152</v>
      </c>
      <c r="D43" s="114" t="s">
        <v>82</v>
      </c>
      <c r="E43" s="114"/>
      <c r="F43" s="114"/>
      <c r="G43" s="114"/>
      <c r="H43" s="114"/>
      <c r="I43" s="114"/>
      <c r="J43" s="114"/>
      <c r="K43" s="114"/>
      <c r="L43" s="128" t="s">
        <v>16</v>
      </c>
      <c r="M43" s="128"/>
      <c r="N43" s="128"/>
      <c r="O43" s="115"/>
      <c r="P43" s="115"/>
      <c r="Q43" s="115"/>
      <c r="R43" s="36"/>
      <c r="S43" s="112" t="s">
        <v>83</v>
      </c>
      <c r="T43" s="113"/>
      <c r="U43" s="21"/>
      <c r="V43" s="22" t="s">
        <v>32</v>
      </c>
      <c r="W43" s="22" t="s">
        <v>33</v>
      </c>
      <c r="X43" s="22" t="s">
        <v>32</v>
      </c>
      <c r="Y43" s="24"/>
      <c r="Z43" s="29"/>
    </row>
    <row r="44" spans="1:26" ht="15.05" customHeight="1">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05" customHeight="1">
      <c r="A45" s="29"/>
      <c r="B45" s="15"/>
      <c r="C45" s="29" t="s">
        <v>121</v>
      </c>
      <c r="D45" s="29"/>
      <c r="E45" s="29"/>
      <c r="F45" s="29"/>
      <c r="G45" s="29"/>
      <c r="H45" s="29"/>
      <c r="I45" s="29"/>
      <c r="J45" s="29"/>
      <c r="K45" s="29"/>
      <c r="L45" s="29"/>
      <c r="M45" s="29"/>
      <c r="N45" s="29"/>
      <c r="O45" s="29"/>
      <c r="P45" s="29"/>
      <c r="Q45" s="29"/>
      <c r="R45" s="29"/>
      <c r="S45" s="29"/>
      <c r="T45" s="29"/>
      <c r="U45" s="214" t="s">
        <v>44</v>
      </c>
      <c r="V45" s="133"/>
      <c r="W45" s="133"/>
      <c r="X45" s="133"/>
      <c r="Y45" s="215"/>
      <c r="Z45" s="29"/>
    </row>
    <row r="46" spans="1:26" ht="15.0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8" customHeight="1">
      <c r="A47" s="29"/>
      <c r="B47" s="15"/>
      <c r="C47" s="39" t="s">
        <v>84</v>
      </c>
      <c r="D47" s="106" t="s">
        <v>35</v>
      </c>
      <c r="E47" s="106"/>
      <c r="F47" s="106"/>
      <c r="G47" s="106"/>
      <c r="H47" s="106"/>
      <c r="I47" s="106"/>
      <c r="J47" s="106"/>
      <c r="K47" s="106"/>
      <c r="L47" s="106"/>
      <c r="M47" s="106"/>
      <c r="N47" s="106"/>
      <c r="O47" s="106"/>
      <c r="P47" s="106"/>
      <c r="Q47" s="106"/>
      <c r="R47" s="106"/>
      <c r="S47" s="106"/>
      <c r="T47" s="107"/>
      <c r="U47" s="21"/>
      <c r="V47" s="22" t="s">
        <v>32</v>
      </c>
      <c r="W47" s="22" t="s">
        <v>33</v>
      </c>
      <c r="X47" s="22" t="s">
        <v>32</v>
      </c>
      <c r="Y47" s="24"/>
      <c r="Z47" s="29"/>
    </row>
    <row r="48" spans="1:26" ht="29.3" customHeight="1">
      <c r="A48" s="29"/>
      <c r="B48" s="15"/>
      <c r="C48" s="39" t="s">
        <v>36</v>
      </c>
      <c r="D48" s="106" t="s">
        <v>70</v>
      </c>
      <c r="E48" s="106"/>
      <c r="F48" s="106"/>
      <c r="G48" s="106"/>
      <c r="H48" s="106"/>
      <c r="I48" s="106"/>
      <c r="J48" s="106"/>
      <c r="K48" s="106"/>
      <c r="L48" s="106"/>
      <c r="M48" s="106"/>
      <c r="N48" s="106"/>
      <c r="O48" s="106"/>
      <c r="P48" s="106"/>
      <c r="Q48" s="106"/>
      <c r="R48" s="106"/>
      <c r="S48" s="106"/>
      <c r="T48" s="107"/>
      <c r="U48" s="21"/>
      <c r="V48" s="22" t="s">
        <v>32</v>
      </c>
      <c r="W48" s="22" t="s">
        <v>33</v>
      </c>
      <c r="X48" s="22" t="s">
        <v>32</v>
      </c>
      <c r="Y48" s="24"/>
      <c r="Z48" s="29"/>
    </row>
    <row r="49" spans="1:26" ht="45" customHeight="1">
      <c r="A49" s="29"/>
      <c r="B49" s="15"/>
      <c r="C49" s="39" t="s">
        <v>37</v>
      </c>
      <c r="D49" s="106" t="s">
        <v>71</v>
      </c>
      <c r="E49" s="106"/>
      <c r="F49" s="106"/>
      <c r="G49" s="106"/>
      <c r="H49" s="106"/>
      <c r="I49" s="106"/>
      <c r="J49" s="106"/>
      <c r="K49" s="106"/>
      <c r="L49" s="106"/>
      <c r="M49" s="106"/>
      <c r="N49" s="106"/>
      <c r="O49" s="106"/>
      <c r="P49" s="106"/>
      <c r="Q49" s="106"/>
      <c r="R49" s="106"/>
      <c r="S49" s="106"/>
      <c r="T49" s="107"/>
      <c r="U49" s="21"/>
      <c r="V49" s="22" t="s">
        <v>32</v>
      </c>
      <c r="W49" s="22" t="s">
        <v>33</v>
      </c>
      <c r="X49" s="22" t="s">
        <v>32</v>
      </c>
      <c r="Y49" s="24"/>
      <c r="Z49" s="29"/>
    </row>
    <row r="50" spans="1:26" ht="7.55" customHeight="1">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 customHeight="1">
      <c r="A51" s="29"/>
      <c r="B51" s="15"/>
      <c r="C51" s="134" t="s">
        <v>22</v>
      </c>
      <c r="D51" s="121"/>
      <c r="E51" s="121"/>
      <c r="F51" s="121"/>
      <c r="G51" s="121"/>
      <c r="H51" s="122"/>
      <c r="I51" s="145" t="s">
        <v>17</v>
      </c>
      <c r="J51" s="146"/>
      <c r="K51" s="21"/>
      <c r="L51" s="134" t="s">
        <v>85</v>
      </c>
      <c r="M51" s="121"/>
      <c r="N51" s="121"/>
      <c r="O51" s="121"/>
      <c r="P51" s="121"/>
      <c r="Q51" s="122"/>
      <c r="R51" s="145" t="s">
        <v>16</v>
      </c>
      <c r="S51" s="150"/>
      <c r="T51" s="29"/>
      <c r="U51" s="21"/>
      <c r="V51" s="22"/>
      <c r="W51" s="22"/>
      <c r="X51" s="22"/>
      <c r="Y51" s="24"/>
      <c r="Z51" s="29"/>
    </row>
    <row r="52" spans="1:26" ht="7.55" customHeight="1">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6" customHeight="1">
      <c r="A53" s="29"/>
      <c r="B53" s="15"/>
      <c r="C53" s="147"/>
      <c r="D53" s="148"/>
      <c r="E53" s="148"/>
      <c r="F53" s="148"/>
      <c r="G53" s="148"/>
      <c r="H53" s="148"/>
      <c r="I53" s="149"/>
      <c r="J53" s="135" t="s">
        <v>24</v>
      </c>
      <c r="K53" s="135"/>
      <c r="L53" s="135"/>
      <c r="M53" s="135"/>
      <c r="N53" s="135"/>
      <c r="O53" s="135" t="s">
        <v>25</v>
      </c>
      <c r="P53" s="135"/>
      <c r="Q53" s="135"/>
      <c r="R53" s="135"/>
      <c r="S53" s="135"/>
      <c r="T53" s="29"/>
      <c r="U53" s="21"/>
      <c r="V53" s="22"/>
      <c r="W53" s="22"/>
      <c r="X53" s="22"/>
      <c r="Y53" s="24"/>
      <c r="Z53" s="29"/>
    </row>
    <row r="54" spans="1:26" ht="22.6" customHeight="1">
      <c r="A54" s="29"/>
      <c r="B54" s="15"/>
      <c r="C54" s="139" t="s">
        <v>26</v>
      </c>
      <c r="D54" s="140"/>
      <c r="E54" s="140"/>
      <c r="F54" s="140"/>
      <c r="G54" s="140"/>
      <c r="H54" s="141"/>
      <c r="I54" s="38" t="s">
        <v>27</v>
      </c>
      <c r="J54" s="128" t="s">
        <v>16</v>
      </c>
      <c r="K54" s="128"/>
      <c r="L54" s="128"/>
      <c r="M54" s="128"/>
      <c r="N54" s="128"/>
      <c r="O54" s="115"/>
      <c r="P54" s="115"/>
      <c r="Q54" s="115"/>
      <c r="R54" s="115"/>
      <c r="S54" s="115"/>
      <c r="T54" s="29"/>
      <c r="U54" s="21"/>
      <c r="V54" s="22"/>
      <c r="W54" s="22"/>
      <c r="X54" s="22"/>
      <c r="Y54" s="24"/>
      <c r="Z54" s="29"/>
    </row>
    <row r="55" spans="1:26" ht="22.6" customHeight="1">
      <c r="A55" s="29"/>
      <c r="B55" s="15"/>
      <c r="C55" s="142"/>
      <c r="D55" s="143"/>
      <c r="E55" s="143"/>
      <c r="F55" s="143"/>
      <c r="G55" s="143"/>
      <c r="H55" s="144"/>
      <c r="I55" s="38" t="s">
        <v>28</v>
      </c>
      <c r="J55" s="128" t="s">
        <v>16</v>
      </c>
      <c r="K55" s="128"/>
      <c r="L55" s="128"/>
      <c r="M55" s="128"/>
      <c r="N55" s="128"/>
      <c r="O55" s="128" t="s">
        <v>16</v>
      </c>
      <c r="P55" s="128"/>
      <c r="Q55" s="128"/>
      <c r="R55" s="128"/>
      <c r="S55" s="128"/>
      <c r="T55" s="29"/>
      <c r="U55" s="21"/>
      <c r="V55" s="22"/>
      <c r="W55" s="22"/>
      <c r="X55" s="22"/>
      <c r="Y55" s="24"/>
      <c r="Z55" s="29"/>
    </row>
    <row r="56" spans="1:26" ht="15.05" customHeight="1">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05" customHeight="1">
      <c r="A57" s="29"/>
      <c r="B57" s="15" t="s">
        <v>29</v>
      </c>
      <c r="C57" s="29"/>
      <c r="D57" s="29"/>
      <c r="E57" s="29"/>
      <c r="F57" s="29"/>
      <c r="G57" s="29"/>
      <c r="H57" s="29"/>
      <c r="I57" s="29"/>
      <c r="J57" s="29"/>
      <c r="K57" s="29"/>
      <c r="L57" s="29"/>
      <c r="M57" s="29"/>
      <c r="N57" s="29"/>
      <c r="O57" s="29"/>
      <c r="P57" s="29"/>
      <c r="Q57" s="29"/>
      <c r="R57" s="29"/>
      <c r="S57" s="29"/>
      <c r="T57" s="29"/>
      <c r="U57" s="214" t="s">
        <v>44</v>
      </c>
      <c r="V57" s="133"/>
      <c r="W57" s="133"/>
      <c r="X57" s="133"/>
      <c r="Y57" s="215"/>
      <c r="Z57" s="29"/>
    </row>
    <row r="58" spans="1:26" ht="15.05" customHeight="1">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05" customHeight="1">
      <c r="A59" s="29"/>
      <c r="B59" s="15"/>
      <c r="C59" s="39" t="s">
        <v>73</v>
      </c>
      <c r="D59" s="106" t="s">
        <v>153</v>
      </c>
      <c r="E59" s="106"/>
      <c r="F59" s="106"/>
      <c r="G59" s="106"/>
      <c r="H59" s="106"/>
      <c r="I59" s="106"/>
      <c r="J59" s="106"/>
      <c r="K59" s="106"/>
      <c r="L59" s="106"/>
      <c r="M59" s="106"/>
      <c r="N59" s="106"/>
      <c r="O59" s="106"/>
      <c r="P59" s="106"/>
      <c r="Q59" s="106"/>
      <c r="R59" s="106"/>
      <c r="S59" s="106"/>
      <c r="T59" s="107"/>
      <c r="U59" s="21"/>
      <c r="V59" s="22" t="s">
        <v>32</v>
      </c>
      <c r="W59" s="22" t="s">
        <v>33</v>
      </c>
      <c r="X59" s="22" t="s">
        <v>32</v>
      </c>
      <c r="Y59" s="24"/>
      <c r="Z59" s="29"/>
    </row>
    <row r="60" spans="1:26" ht="15.05" customHeight="1">
      <c r="A60" s="29"/>
      <c r="B60" s="15"/>
      <c r="C60" s="39"/>
      <c r="D60" s="106"/>
      <c r="E60" s="106"/>
      <c r="F60" s="106"/>
      <c r="G60" s="106"/>
      <c r="H60" s="106"/>
      <c r="I60" s="106"/>
      <c r="J60" s="106"/>
      <c r="K60" s="106"/>
      <c r="L60" s="106"/>
      <c r="M60" s="106"/>
      <c r="N60" s="106"/>
      <c r="O60" s="106"/>
      <c r="P60" s="106"/>
      <c r="Q60" s="106"/>
      <c r="R60" s="106"/>
      <c r="S60" s="106"/>
      <c r="T60" s="107"/>
      <c r="U60" s="21"/>
      <c r="V60" s="22"/>
      <c r="W60" s="22"/>
      <c r="X60" s="22"/>
      <c r="Y60" s="24"/>
      <c r="Z60" s="29"/>
    </row>
    <row r="61" spans="1:26" ht="8.1999999999999993" customHeight="1">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05" customHeight="1">
      <c r="A62" s="29"/>
      <c r="B62" s="15"/>
      <c r="C62" s="87" t="s">
        <v>31</v>
      </c>
      <c r="D62" s="163" t="s">
        <v>143</v>
      </c>
      <c r="E62" s="163"/>
      <c r="F62" s="163"/>
      <c r="G62" s="163"/>
      <c r="H62" s="163"/>
      <c r="I62" s="163"/>
      <c r="J62" s="163"/>
      <c r="K62" s="163"/>
      <c r="L62" s="163"/>
      <c r="M62" s="163"/>
      <c r="N62" s="163"/>
      <c r="O62" s="163"/>
      <c r="P62" s="163"/>
      <c r="Q62" s="163"/>
      <c r="R62" s="163"/>
      <c r="S62" s="163"/>
      <c r="T62" s="107"/>
      <c r="U62" s="21"/>
      <c r="V62" s="23" t="s">
        <v>32</v>
      </c>
      <c r="W62" s="23" t="s">
        <v>33</v>
      </c>
      <c r="X62" s="23" t="s">
        <v>32</v>
      </c>
      <c r="Y62" s="24"/>
      <c r="Z62" s="29"/>
    </row>
    <row r="63" spans="1:26" ht="15.05" customHeight="1">
      <c r="A63" s="29"/>
      <c r="B63" s="40"/>
      <c r="C63" s="101"/>
      <c r="D63" s="164"/>
      <c r="E63" s="164"/>
      <c r="F63" s="164"/>
      <c r="G63" s="164"/>
      <c r="H63" s="164"/>
      <c r="I63" s="164"/>
      <c r="J63" s="164"/>
      <c r="K63" s="164"/>
      <c r="L63" s="164"/>
      <c r="M63" s="164"/>
      <c r="N63" s="164"/>
      <c r="O63" s="164"/>
      <c r="P63" s="164"/>
      <c r="Q63" s="164"/>
      <c r="R63" s="164"/>
      <c r="S63" s="164"/>
      <c r="T63" s="165"/>
      <c r="U63" s="46"/>
      <c r="V63" s="47"/>
      <c r="W63" s="47"/>
      <c r="X63" s="47"/>
      <c r="Y63" s="48"/>
      <c r="Z63" s="29"/>
    </row>
    <row r="64" spans="1:26" ht="15.05" customHeight="1">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05" customHeight="1">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05" customHeight="1">
      <c r="A66" s="29"/>
      <c r="B66" s="74">
        <v>1</v>
      </c>
      <c r="C66" s="151" t="s">
        <v>39</v>
      </c>
      <c r="D66" s="151"/>
      <c r="E66" s="151"/>
      <c r="F66" s="151"/>
      <c r="G66" s="151"/>
      <c r="H66" s="151"/>
      <c r="I66" s="151"/>
      <c r="J66" s="151"/>
      <c r="K66" s="151"/>
      <c r="L66" s="151"/>
      <c r="M66" s="151"/>
      <c r="N66" s="151"/>
      <c r="O66" s="151"/>
      <c r="P66" s="151"/>
      <c r="Q66" s="151"/>
      <c r="R66" s="151"/>
      <c r="S66" s="151"/>
      <c r="T66" s="151"/>
      <c r="U66" s="151"/>
      <c r="V66" s="151"/>
      <c r="W66" s="151"/>
      <c r="X66" s="151"/>
      <c r="Y66" s="151"/>
      <c r="Z66" s="29"/>
      <c r="AE66" s="73"/>
    </row>
    <row r="67" spans="1:31" ht="29.95" customHeight="1">
      <c r="A67" s="29"/>
      <c r="B67" s="19" t="s">
        <v>91</v>
      </c>
      <c r="C67" s="106" t="s">
        <v>154</v>
      </c>
      <c r="D67" s="106"/>
      <c r="E67" s="106"/>
      <c r="F67" s="106"/>
      <c r="G67" s="106"/>
      <c r="H67" s="106"/>
      <c r="I67" s="106"/>
      <c r="J67" s="106"/>
      <c r="K67" s="106"/>
      <c r="L67" s="106"/>
      <c r="M67" s="106"/>
      <c r="N67" s="106"/>
      <c r="O67" s="106"/>
      <c r="P67" s="106"/>
      <c r="Q67" s="106"/>
      <c r="R67" s="106"/>
      <c r="S67" s="106"/>
      <c r="T67" s="106"/>
      <c r="U67" s="106"/>
      <c r="V67" s="106"/>
      <c r="W67" s="106"/>
      <c r="X67" s="106"/>
      <c r="Y67" s="106"/>
      <c r="Z67" s="29"/>
    </row>
    <row r="68" spans="1:31" ht="14.25" customHeight="1">
      <c r="A68" s="29"/>
      <c r="B68" s="74">
        <v>3</v>
      </c>
      <c r="C68" s="151" t="s">
        <v>40</v>
      </c>
      <c r="D68" s="151"/>
      <c r="E68" s="151"/>
      <c r="F68" s="151"/>
      <c r="G68" s="151"/>
      <c r="H68" s="151"/>
      <c r="I68" s="151"/>
      <c r="J68" s="151"/>
      <c r="K68" s="151"/>
      <c r="L68" s="151"/>
      <c r="M68" s="151"/>
      <c r="N68" s="151"/>
      <c r="O68" s="151"/>
      <c r="P68" s="151"/>
      <c r="Q68" s="151"/>
      <c r="R68" s="151"/>
      <c r="S68" s="151"/>
      <c r="T68" s="151"/>
      <c r="U68" s="151"/>
      <c r="V68" s="151"/>
      <c r="W68" s="151"/>
      <c r="X68" s="151"/>
      <c r="Y68" s="151"/>
      <c r="Z68" s="26"/>
    </row>
    <row r="69" spans="1:31" ht="45" customHeight="1">
      <c r="A69" s="29"/>
      <c r="B69" s="74">
        <v>4</v>
      </c>
      <c r="C69" s="106" t="s">
        <v>92</v>
      </c>
      <c r="D69" s="151"/>
      <c r="E69" s="151"/>
      <c r="F69" s="151"/>
      <c r="G69" s="151"/>
      <c r="H69" s="151"/>
      <c r="I69" s="151"/>
      <c r="J69" s="151"/>
      <c r="K69" s="151"/>
      <c r="L69" s="151"/>
      <c r="M69" s="151"/>
      <c r="N69" s="151"/>
      <c r="O69" s="151"/>
      <c r="P69" s="151"/>
      <c r="Q69" s="151"/>
      <c r="R69" s="151"/>
      <c r="S69" s="151"/>
      <c r="T69" s="151"/>
      <c r="U69" s="151"/>
      <c r="V69" s="151"/>
      <c r="W69" s="151"/>
      <c r="X69" s="151"/>
      <c r="Y69" s="151"/>
      <c r="Z69" s="26"/>
    </row>
    <row r="70" spans="1:3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2024-03-28T06:32:10Z</cp:lastPrinted>
  <dcterms:created xsi:type="dcterms:W3CDTF">2024-02-27T10:24:08Z</dcterms:created>
  <dcterms:modified xsi:type="dcterms:W3CDTF">2024-04-01T11:18:06Z</dcterms:modified>
</cp:coreProperties>
</file>