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長寿福祉課\002 事業推進担当班\★R6様式改定\HP公開用\03_標準様式\"/>
    </mc:Choice>
  </mc:AlternateContent>
  <bookViews>
    <workbookView xWindow="-107" yWindow="-107" windowWidth="23255" windowHeight="12573"/>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<sst xmlns="http://schemas.openxmlformats.org/spreadsheetml/2006/main" count="1818" uniqueCount="257">
  <si>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</si>
  <si>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</si>
  <si>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</si>
  <si>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</si>
  <si>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</si>
  <si>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</si>
  <si>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</si>
  <si>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</si>
  <si>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</si>
  <si>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</si>
  <si>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</si>
  <si>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</si>
  <si>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</si>
  <si>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</si>
  <si>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</si>
  <si>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</si>
  <si>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</si>
  <si>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</si>
  <si>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</si>
  <si>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</si>
  <si>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</si>
  <si>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</si>
  <si>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</si>
  <si>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</si>
  <si>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</si>
  <si>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</si>
  <si>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</si>
  <si>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</si>
  <si>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</si>
  <si>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</si>
  <si>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</si>
  <si>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</si>
  <si>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</si>
  <si>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</si>
  <si>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</si>
  <si>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</si>
  <si>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</si>
  <si>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</si>
  <si>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</si>
  <si>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</si>
  <si>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</si>
  <si>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</si>
  <si>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</si>
  <si>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</si>
  <si>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</si>
  <si>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</si>
  <si>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</si>
  <si>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</si>
  <si>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</si>
  <si>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</si>
  <si>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</si>
  <si>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</si>
  <si>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</si>
  <si>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</si>
  <si>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</si>
  <si>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</si>
  <si>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</si>
  <si>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</si>
  <si>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</si>
  <si>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</si>
  <si>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</si>
  <si>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</si>
  <si>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</si>
  <si>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</si>
  <si>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</si>
  <si>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</si>
  <si>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</si>
  <si>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</si>
  <si>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</si>
  <si>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</si>
  <si>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</si>
  <si>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</si>
  <si>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</si>
  <si>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</si>
  <si>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</si>
  <si>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</si>
  <si>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</si>
  <si>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</si>
  <si>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</si>
  <si>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</si>
  <si>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</si>
  <si>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</si>
  <si>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</si>
  <si>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</si>
  <si>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</si>
  <si>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</si>
  <si>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</si>
  <si>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</si>
  <si>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</si>
  <si>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</si>
  <si>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</si>
  <si>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</si>
  <si>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</si>
  <si>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</si>
  <si>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</si>
  <si>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</si>
  <si>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</si>
  <si>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</si>
  <si>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</si>
  <si>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</si>
  <si>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</si>
  <si>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</si>
  <si>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</si>
  <si>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</si>
  <si>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</si>
  <si>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</si>
  <si>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</si>
  <si>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</si>
  <si>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</si>
  <si>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</si>
  <si>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</si>
  <si>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</si>
  <si>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</si>
  <si>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</si>
  <si>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</si>
  <si>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</si>
  <si>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</si>
  <si>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</si>
  <si>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</si>
  <si>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</si>
  <si>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</si>
  <si>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</si>
  <si>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</si>
  <si>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</si>
  <si>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</si>
  <si>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</si>
  <si>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</si>
  <si>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</si>
  <si>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</si>
  <si>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</si>
  <si>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</si>
  <si>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</si>
  <si>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</si>
  <si>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</si>
  <si>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</si>
  <si>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</si>
  <si>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</si>
  <si>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</si>
  <si>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</si>
  <si>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</si>
  <si>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</si>
  <si>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</si>
  <si>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</si>
  <si>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</si>
  <si>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</si>
  <si>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</si>
  <si>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</si>
  <si>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</si>
  <si>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</si>
  <si>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</si>
  <si>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</si>
  <si>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</si>
  <si>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</si>
  <si>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</si>
  <si>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</si>
  <si>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</si>
  <si>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</si>
  <si>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</si>
  <si>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</si>
  <si>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</si>
  <si>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</si>
  <si>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</si>
  <si>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</si>
  <si>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</si>
  <si>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</si>
  <si>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</si>
  <si>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</si>
  <si>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</si>
  <si>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</si>
  <si>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</si>
  <si>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</si>
  <si>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</si>
  <si>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</si>
  <si>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</si>
  <si>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</si>
  <si>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</si>
  <si>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</si>
  <si>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</si>
  <si>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</si>
  <si>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</si>
  <si>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</si>
  <si>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</si>
  <si>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</si>
  <si>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</si>
  <si>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</si>
  <si>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</si>
  <si>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</si>
  <si>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</si>
  <si>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</si>
  <si>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</si>
  <si>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</si>
  <si>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</si>
  <si>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</si>
  <si>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</si>
  <si>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</si>
  <si>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</si>
  <si>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</si>
  <si>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</si>
  <si>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</si>
  <si>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</si>
  <si>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</si>
  <si>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</si>
  <si>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</si>
  <si>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</si>
  <si>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</si>
  <si>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</si>
  <si>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</si>
  <si>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</si>
  <si>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</si>
  <si>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</si>
  <si>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</si>
  <si>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</si>
  <si>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</si>
  <si>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</si>
  <si>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</si>
  <si>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</si>
  <si>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</si>
  <si>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</si>
  <si>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</si>
  <si>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</si>
  <si>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</si>
  <si>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</si>
  <si>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</si>
  <si>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</si>
  <si>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</si>
  <si>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</si>
  <si>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</si>
  <si>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</si>
  <si>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</si>
  <si>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</si>
  <si>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</si>
  <si>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</si>
  <si>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</si>
  <si>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</si>
  <si>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</si>
  <si>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</si>
  <si>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</si>
  <si>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</si>
  <si>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</si>
  <si>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</si>
  <si>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</si>
  <si>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</si>
  <si>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</si>
  <si>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</si>
  <si>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</si>
  <si>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</si>
  <si>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</si>
  <si>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</si>
  <si>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</si>
  <si>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</si>
  <si>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</si>
  <si>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</si>
  <si>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</si>
  <si>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</si>
  <si>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</si>
  <si>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</si>
  <si>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認知症介護基礎研修修了</t>
    <rPh sb="0" eb="11">
      <t>ニンチショウカイゴキソケンシュウシュウリョウ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</si>
</sst>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19" fillId="3" borderId="8" xfId="0" applyFont="1" applyFill="1" applyBorder="1" applyAlignment="1">
      <alignment vertical="center" shrinkToFit="1"/>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3" customHeight="1" x14ac:dyDescent="0.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85" t="s">
        <v>185</v>
      </c>
      <c r="BD3" s="286"/>
      <c r="BE3" s="286"/>
      <c r="BF3" s="287"/>
      <c r="BG3" s="9"/>
    </row>
    <row r="4" spans="2:65" s="8" customFormat="1" ht="20.3" customHeight="1" x14ac:dyDescent="0.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3" customHeight="1" x14ac:dyDescent="0.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3" customHeight="1" x14ac:dyDescent="0.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3" hidden="1" customHeight="1" x14ac:dyDescent="0.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3" customHeight="1" thickBot="1" x14ac:dyDescent="0.55000000000000004">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3" customHeight="1" x14ac:dyDescent="0.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3" customHeight="1" x14ac:dyDescent="0.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3" customHeight="1" x14ac:dyDescent="0.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3" customHeight="1" x14ac:dyDescent="0.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3" customHeight="1" x14ac:dyDescent="0.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3" customHeight="1" x14ac:dyDescent="0.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3" customHeight="1" x14ac:dyDescent="0.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3" customHeight="1" x14ac:dyDescent="0.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3" customHeight="1" x14ac:dyDescent="0.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3" customHeight="1" x14ac:dyDescent="0.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3" customHeight="1" x14ac:dyDescent="0.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3" customHeight="1" x14ac:dyDescent="0.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3" customHeight="1" x14ac:dyDescent="0.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3" customHeight="1" x14ac:dyDescent="0.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3" customHeight="1" x14ac:dyDescent="0.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3" customHeight="1" x14ac:dyDescent="0.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3" customHeight="1" x14ac:dyDescent="0.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3" customHeight="1" x14ac:dyDescent="0.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3" customHeight="1" x14ac:dyDescent="0.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3" customHeight="1" x14ac:dyDescent="0.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3" customHeight="1" x14ac:dyDescent="0.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3" customHeight="1" x14ac:dyDescent="0.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3" customHeight="1" x14ac:dyDescent="0.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3" customHeight="1" x14ac:dyDescent="0.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3" customHeight="1" x14ac:dyDescent="0.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3" customHeight="1" x14ac:dyDescent="0.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3" customHeight="1" x14ac:dyDescent="0.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3" customHeight="1" x14ac:dyDescent="0.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3" customHeight="1" x14ac:dyDescent="0.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3" customHeight="1" x14ac:dyDescent="0.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3" customHeight="1" x14ac:dyDescent="0.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3" customHeight="1" x14ac:dyDescent="0.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3" customHeight="1" x14ac:dyDescent="0.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3" customHeight="1" x14ac:dyDescent="0.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3" customHeight="1" x14ac:dyDescent="0.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3" customHeight="1" x14ac:dyDescent="0.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3" customHeight="1" x14ac:dyDescent="0.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3" customHeight="1" x14ac:dyDescent="0.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3" customHeight="1" x14ac:dyDescent="0.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3" customHeight="1" x14ac:dyDescent="0.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3" customHeight="1" x14ac:dyDescent="0.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3" customHeight="1" x14ac:dyDescent="0.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3" customHeight="1" x14ac:dyDescent="0.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3" customHeight="1" x14ac:dyDescent="0.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3" customHeight="1" x14ac:dyDescent="0.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3" customHeight="1" x14ac:dyDescent="0.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3" customHeight="1" x14ac:dyDescent="0.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3" customHeight="1" thickBot="1" x14ac:dyDescent="0.55000000000000004">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3" customHeight="1" x14ac:dyDescent="0.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3" customHeight="1" x14ac:dyDescent="0.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3" customHeight="1" x14ac:dyDescent="0.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3" customHeight="1" x14ac:dyDescent="0.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3" customHeight="1" x14ac:dyDescent="0.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3" customHeight="1" x14ac:dyDescent="0.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3" customHeight="1" thickBot="1" x14ac:dyDescent="0.55000000000000004">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3" customHeight="1" x14ac:dyDescent="0.5">
      <c r="C76" s="48"/>
      <c r="D76" s="48"/>
      <c r="E76" s="48"/>
      <c r="F76" s="48"/>
      <c r="G76" s="48"/>
      <c r="R76" s="50"/>
      <c r="BH76" s="49"/>
    </row>
    <row r="77" spans="2:60" ht="20.3" customHeight="1" x14ac:dyDescent="0.5"/>
    <row r="78" spans="2:60" ht="20.3" customHeight="1" x14ac:dyDescent="0.5"/>
    <row r="79" spans="2:60" ht="20.3" customHeight="1" x14ac:dyDescent="0.5"/>
    <row r="80" spans="2:60" ht="20.3" customHeight="1" x14ac:dyDescent="0.5"/>
    <row r="81" ht="20.3" customHeight="1" x14ac:dyDescent="0.5"/>
    <row r="82" ht="20.3" customHeight="1" x14ac:dyDescent="0.5"/>
    <row r="83" ht="20.3" customHeight="1" x14ac:dyDescent="0.5"/>
    <row r="84" ht="20.3" customHeight="1" x14ac:dyDescent="0.5"/>
    <row r="85" ht="20.3" customHeight="1" x14ac:dyDescent="0.5"/>
    <row r="86" ht="20.3" customHeight="1" x14ac:dyDescent="0.5"/>
    <row r="87" ht="20.3" customHeight="1" x14ac:dyDescent="0.5"/>
    <row r="88" ht="20.3" customHeight="1" x14ac:dyDescent="0.5"/>
    <row r="89" ht="20.3" customHeight="1" x14ac:dyDescent="0.5"/>
    <row r="90" ht="20.3" customHeight="1" x14ac:dyDescent="0.5"/>
    <row r="91" ht="20.3" customHeight="1" x14ac:dyDescent="0.5"/>
    <row r="92" ht="20.3" customHeight="1" x14ac:dyDescent="0.5"/>
    <row r="93" ht="20.3" customHeight="1" x14ac:dyDescent="0.5"/>
    <row r="94" ht="20.3" customHeight="1" x14ac:dyDescent="0.5"/>
    <row r="95" ht="20.3" customHeight="1" x14ac:dyDescent="0.5"/>
    <row r="96" ht="20.3" customHeight="1" x14ac:dyDescent="0.5"/>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03" ht="20.3"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8"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5" style="139" customWidth="1"/>
    <col min="14" max="14" width="15.6328125" style="139" customWidth="1"/>
    <col min="15" max="15" width="3.36328125" style="139" customWidth="1"/>
    <col min="16" max="16" width="15.6328125" style="139" customWidth="1"/>
    <col min="17" max="17" width="3.36328125" style="139" customWidth="1"/>
    <col min="18" max="18" width="15.6328125" style="139" customWidth="1"/>
    <col min="19" max="19" width="3.36328125" style="139" customWidth="1"/>
    <col min="20" max="20" width="15.6328125" style="139" customWidth="1"/>
    <col min="21" max="21" width="3.36328125" style="139" customWidth="1"/>
    <col min="22" max="22" width="15.6328125" style="139" customWidth="1"/>
    <col min="23" max="23" width="3.36328125" style="139" customWidth="1"/>
    <col min="24" max="24" width="15.6328125" style="139" customWidth="1"/>
    <col min="25" max="25" width="3.36328125" style="139" customWidth="1"/>
    <col min="26" max="26" width="15.6328125" style="139" customWidth="1"/>
    <col min="27" max="27" width="3.36328125" style="139" customWidth="1"/>
    <col min="28" max="28" width="50.6328125" style="139" customWidth="1"/>
    <col min="29" max="16384" width="9" style="139"/>
  </cols>
  <sheetData>
    <row r="1" spans="2:28" x14ac:dyDescent="0.5">
      <c r="B1" s="137" t="s">
        <v>33</v>
      </c>
    </row>
    <row r="2" spans="2:28" x14ac:dyDescent="0.5">
      <c r="B2" s="140" t="s">
        <v>34</v>
      </c>
      <c r="F2" s="141"/>
      <c r="G2" s="142"/>
      <c r="H2" s="142"/>
      <c r="I2" s="142"/>
      <c r="J2" s="143"/>
      <c r="K2" s="142"/>
      <c r="L2" s="142"/>
    </row>
    <row r="3" spans="2:28" x14ac:dyDescent="0.5">
      <c r="B3" s="141" t="s">
        <v>144</v>
      </c>
      <c r="F3" s="143" t="s">
        <v>145</v>
      </c>
      <c r="G3" s="142"/>
      <c r="H3" s="142"/>
      <c r="I3" s="142"/>
      <c r="J3" s="143"/>
      <c r="K3" s="142"/>
      <c r="L3" s="142"/>
    </row>
    <row r="4" spans="2:28" x14ac:dyDescent="0.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5">
      <c r="C49" s="140" t="s">
        <v>181</v>
      </c>
      <c r="D49" s="140"/>
    </row>
    <row r="50" spans="3:4" x14ac:dyDescent="0.5">
      <c r="C50" s="140" t="s">
        <v>182</v>
      </c>
      <c r="D50" s="140"/>
    </row>
    <row r="51" spans="3:4" x14ac:dyDescent="0.5">
      <c r="C51" s="140" t="s">
        <v>179</v>
      </c>
      <c r="D51" s="140"/>
    </row>
    <row r="52" spans="3:4" x14ac:dyDescent="0.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3" customHeight="1" x14ac:dyDescent="0.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85" t="s">
        <v>185</v>
      </c>
      <c r="BD3" s="286"/>
      <c r="BE3" s="286"/>
      <c r="BF3" s="287"/>
      <c r="BG3" s="9"/>
    </row>
    <row r="4" spans="2:65" s="8" customFormat="1" ht="20.3" customHeight="1" x14ac:dyDescent="0.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3" customHeight="1" x14ac:dyDescent="0.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3" customHeight="1" x14ac:dyDescent="0.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3" hidden="1" customHeight="1" x14ac:dyDescent="0.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3" customHeight="1" thickBot="1" x14ac:dyDescent="0.55000000000000004">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3" customHeight="1" x14ac:dyDescent="0.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3" customHeight="1" x14ac:dyDescent="0.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3" customHeight="1" x14ac:dyDescent="0.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3" customHeight="1" x14ac:dyDescent="0.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3" customHeight="1" x14ac:dyDescent="0.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3" customHeight="1" x14ac:dyDescent="0.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3" customHeight="1" x14ac:dyDescent="0.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3" customHeight="1" x14ac:dyDescent="0.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3" customHeight="1" x14ac:dyDescent="0.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3" customHeight="1" x14ac:dyDescent="0.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3" customHeight="1" x14ac:dyDescent="0.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3" customHeight="1" x14ac:dyDescent="0.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3" customHeight="1" x14ac:dyDescent="0.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3" customHeight="1" x14ac:dyDescent="0.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3" customHeight="1" x14ac:dyDescent="0.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3" customHeight="1" x14ac:dyDescent="0.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3" customHeight="1" x14ac:dyDescent="0.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3" customHeight="1" x14ac:dyDescent="0.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3" customHeight="1" x14ac:dyDescent="0.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3" customHeight="1" x14ac:dyDescent="0.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3" customHeight="1" x14ac:dyDescent="0.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3" customHeight="1" x14ac:dyDescent="0.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3" customHeight="1" x14ac:dyDescent="0.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3" customHeight="1" x14ac:dyDescent="0.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3" customHeight="1" x14ac:dyDescent="0.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3" customHeight="1" x14ac:dyDescent="0.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3" customHeight="1" x14ac:dyDescent="0.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3" customHeight="1" x14ac:dyDescent="0.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3" customHeight="1" x14ac:dyDescent="0.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3" customHeight="1" x14ac:dyDescent="0.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3" customHeight="1" x14ac:dyDescent="0.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3" customHeight="1" x14ac:dyDescent="0.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3" customHeight="1" x14ac:dyDescent="0.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3" customHeight="1" x14ac:dyDescent="0.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3" customHeight="1" x14ac:dyDescent="0.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3" customHeight="1" x14ac:dyDescent="0.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3" customHeight="1" x14ac:dyDescent="0.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3" customHeight="1" x14ac:dyDescent="0.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3" customHeight="1" x14ac:dyDescent="0.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3" customHeight="1" x14ac:dyDescent="0.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3" customHeight="1" x14ac:dyDescent="0.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3" customHeight="1" x14ac:dyDescent="0.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3" customHeight="1" x14ac:dyDescent="0.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3" customHeight="1" x14ac:dyDescent="0.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3" customHeight="1" x14ac:dyDescent="0.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3" customHeight="1" x14ac:dyDescent="0.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3" customHeight="1" x14ac:dyDescent="0.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3" customHeight="1" x14ac:dyDescent="0.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3" customHeight="1" x14ac:dyDescent="0.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3" customHeight="1" x14ac:dyDescent="0.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3" customHeight="1" x14ac:dyDescent="0.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3" customHeight="1" x14ac:dyDescent="0.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3" customHeight="1" x14ac:dyDescent="0.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3" customHeight="1" x14ac:dyDescent="0.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3" customHeight="1" x14ac:dyDescent="0.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3" customHeight="1" x14ac:dyDescent="0.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3" customHeight="1" x14ac:dyDescent="0.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3" customHeight="1" x14ac:dyDescent="0.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3" customHeight="1" x14ac:dyDescent="0.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3" customHeight="1" x14ac:dyDescent="0.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3" customHeight="1" x14ac:dyDescent="0.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3" customHeight="1" x14ac:dyDescent="0.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3" customHeight="1" x14ac:dyDescent="0.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3" customHeight="1" x14ac:dyDescent="0.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3" customHeight="1" x14ac:dyDescent="0.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3" customHeight="1" x14ac:dyDescent="0.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3" customHeight="1" x14ac:dyDescent="0.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3" customHeight="1" x14ac:dyDescent="0.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3" customHeight="1" x14ac:dyDescent="0.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3" customHeight="1" x14ac:dyDescent="0.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3" customHeight="1" x14ac:dyDescent="0.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3" customHeight="1" x14ac:dyDescent="0.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3" customHeight="1" x14ac:dyDescent="0.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3" customHeight="1" x14ac:dyDescent="0.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3" customHeight="1" x14ac:dyDescent="0.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3" customHeight="1" x14ac:dyDescent="0.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3" customHeight="1" x14ac:dyDescent="0.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3" customHeight="1" x14ac:dyDescent="0.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3" customHeight="1" x14ac:dyDescent="0.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3" customHeight="1" x14ac:dyDescent="0.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3" customHeight="1" x14ac:dyDescent="0.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3" customHeight="1" x14ac:dyDescent="0.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3" customHeight="1" x14ac:dyDescent="0.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3" customHeight="1" x14ac:dyDescent="0.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3" customHeight="1" x14ac:dyDescent="0.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3" customHeight="1" x14ac:dyDescent="0.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3" customHeight="1" x14ac:dyDescent="0.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3" customHeight="1" x14ac:dyDescent="0.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3" customHeight="1" x14ac:dyDescent="0.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3" customHeight="1" x14ac:dyDescent="0.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3" customHeight="1" x14ac:dyDescent="0.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3" customHeight="1" x14ac:dyDescent="0.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3" customHeight="1" x14ac:dyDescent="0.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3" customHeight="1" x14ac:dyDescent="0.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3" customHeight="1" x14ac:dyDescent="0.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3" customHeight="1" x14ac:dyDescent="0.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3" customHeight="1" x14ac:dyDescent="0.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3" customHeight="1" x14ac:dyDescent="0.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3" customHeight="1" x14ac:dyDescent="0.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3" customHeight="1" x14ac:dyDescent="0.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3" customHeight="1" x14ac:dyDescent="0.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3" customHeight="1" x14ac:dyDescent="0.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3" customHeight="1" x14ac:dyDescent="0.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3" customHeight="1" x14ac:dyDescent="0.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3" customHeight="1" x14ac:dyDescent="0.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3" customHeight="1" x14ac:dyDescent="0.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3" customHeight="1" x14ac:dyDescent="0.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3" customHeight="1" x14ac:dyDescent="0.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3" customHeight="1" x14ac:dyDescent="0.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3" customHeight="1" x14ac:dyDescent="0.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3" customHeight="1" x14ac:dyDescent="0.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3" customHeight="1" x14ac:dyDescent="0.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3" customHeight="1" x14ac:dyDescent="0.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3" customHeight="1" x14ac:dyDescent="0.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3" customHeight="1" x14ac:dyDescent="0.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3" customHeight="1" x14ac:dyDescent="0.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3" customHeight="1" x14ac:dyDescent="0.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3" customHeight="1" x14ac:dyDescent="0.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3" customHeight="1" x14ac:dyDescent="0.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3" customHeight="1" x14ac:dyDescent="0.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3" customHeight="1" x14ac:dyDescent="0.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3" customHeight="1" x14ac:dyDescent="0.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3" customHeight="1" x14ac:dyDescent="0.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3" customHeight="1" x14ac:dyDescent="0.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3" customHeight="1" x14ac:dyDescent="0.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3" customHeight="1" x14ac:dyDescent="0.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3" customHeight="1" x14ac:dyDescent="0.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3" customHeight="1" x14ac:dyDescent="0.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3" customHeight="1" x14ac:dyDescent="0.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3" customHeight="1" x14ac:dyDescent="0.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3" customHeight="1" x14ac:dyDescent="0.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3" customHeight="1" x14ac:dyDescent="0.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3" customHeight="1" x14ac:dyDescent="0.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3" customHeight="1" x14ac:dyDescent="0.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3" customHeight="1" x14ac:dyDescent="0.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3" customHeight="1" x14ac:dyDescent="0.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3" customHeight="1" x14ac:dyDescent="0.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3" customHeight="1" x14ac:dyDescent="0.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3" customHeight="1" x14ac:dyDescent="0.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3" customHeight="1" x14ac:dyDescent="0.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3" customHeight="1" x14ac:dyDescent="0.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3" customHeight="1" x14ac:dyDescent="0.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3" customHeight="1" x14ac:dyDescent="0.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3" customHeight="1" x14ac:dyDescent="0.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3" customHeight="1" x14ac:dyDescent="0.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3" customHeight="1" x14ac:dyDescent="0.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3" customHeight="1" x14ac:dyDescent="0.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3" customHeight="1" x14ac:dyDescent="0.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3" customHeight="1" x14ac:dyDescent="0.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3" customHeight="1" thickBot="1" x14ac:dyDescent="0.55000000000000004">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3" customHeight="1" x14ac:dyDescent="0.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3" customHeight="1" x14ac:dyDescent="0.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3" customHeight="1" x14ac:dyDescent="0.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3" customHeight="1" x14ac:dyDescent="0.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3" customHeight="1" x14ac:dyDescent="0.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3" customHeight="1" x14ac:dyDescent="0.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3" customHeight="1" thickBot="1" x14ac:dyDescent="0.55000000000000004">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3" customHeight="1" x14ac:dyDescent="0.5">
      <c r="C178" s="48"/>
      <c r="D178" s="48"/>
      <c r="E178" s="48"/>
      <c r="F178" s="48"/>
      <c r="G178" s="48"/>
      <c r="R178" s="50"/>
      <c r="BH178" s="49"/>
    </row>
    <row r="179" spans="2:60" ht="20.3" customHeight="1" x14ac:dyDescent="0.5"/>
    <row r="180" spans="2:60" ht="20.3" customHeight="1" x14ac:dyDescent="0.5"/>
    <row r="181" spans="2:60" ht="20.3" customHeight="1" x14ac:dyDescent="0.5"/>
    <row r="182" spans="2:60" ht="20.3" customHeight="1" x14ac:dyDescent="0.5"/>
    <row r="183" spans="2:60" ht="20.3" customHeight="1" x14ac:dyDescent="0.5"/>
    <row r="184" spans="2:60" ht="20.3" customHeight="1" x14ac:dyDescent="0.5"/>
    <row r="185" spans="2:60" ht="20.3" customHeight="1" x14ac:dyDescent="0.5"/>
    <row r="186" spans="2:60" ht="20.3" customHeight="1" x14ac:dyDescent="0.5"/>
    <row r="187" spans="2:60" ht="20.3" customHeight="1" x14ac:dyDescent="0.5"/>
    <row r="188" spans="2:60" ht="20.3" customHeight="1" x14ac:dyDescent="0.5"/>
    <row r="189" spans="2:60" ht="20.3" customHeight="1" x14ac:dyDescent="0.5"/>
    <row r="190" spans="2:60" ht="20.3" customHeight="1" x14ac:dyDescent="0.5"/>
    <row r="191" spans="2:60" ht="20.3" customHeight="1" x14ac:dyDescent="0.5"/>
    <row r="192" spans="2:60" ht="20.3" customHeight="1" x14ac:dyDescent="0.5"/>
    <row r="193" ht="20.3" customHeight="1" x14ac:dyDescent="0.5"/>
    <row r="194" ht="20.3" customHeight="1" x14ac:dyDescent="0.5"/>
    <row r="195" ht="20.3" customHeight="1" x14ac:dyDescent="0.5"/>
    <row r="196" ht="20.3" customHeight="1" x14ac:dyDescent="0.5"/>
    <row r="197" ht="20.3" customHeight="1" x14ac:dyDescent="0.5"/>
    <row r="198" ht="20.3" customHeight="1" x14ac:dyDescent="0.5"/>
    <row r="199" ht="20.3" customHeight="1" x14ac:dyDescent="0.5"/>
    <row r="200" ht="20.3" customHeight="1" x14ac:dyDescent="0.5"/>
    <row r="201" ht="20.3" customHeight="1" x14ac:dyDescent="0.5"/>
    <row r="202" ht="20.3" customHeight="1" x14ac:dyDescent="0.5"/>
    <row r="203" ht="20.3" customHeight="1" x14ac:dyDescent="0.5"/>
    <row r="204" ht="20.3" customHeight="1" x14ac:dyDescent="0.5"/>
    <row r="205" ht="20.3" customHeight="1" x14ac:dyDescent="0.5"/>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5">
      <c r="A234" s="11"/>
      <c r="B234" s="11"/>
      <c r="C234" s="14"/>
      <c r="D234" s="14"/>
      <c r="E234" s="14"/>
      <c r="F234" s="14"/>
      <c r="G234" s="14"/>
      <c r="H234" s="14"/>
      <c r="I234" s="12"/>
      <c r="J234" s="12"/>
      <c r="K234" s="11"/>
      <c r="L234" s="11"/>
      <c r="M234" s="11"/>
      <c r="N234" s="11"/>
      <c r="O234" s="11"/>
      <c r="P234" s="11"/>
    </row>
    <row r="235" spans="1:57" x14ac:dyDescent="0.5">
      <c r="A235" s="11"/>
      <c r="B235" s="11"/>
      <c r="C235" s="14"/>
      <c r="D235" s="14"/>
      <c r="E235" s="14"/>
      <c r="F235" s="14"/>
      <c r="G235" s="14"/>
      <c r="H235" s="14"/>
      <c r="I235" s="12"/>
      <c r="J235" s="12"/>
      <c r="K235" s="11"/>
      <c r="L235" s="11"/>
      <c r="M235" s="11"/>
      <c r="N235" s="11"/>
      <c r="O235" s="11"/>
      <c r="P235" s="11"/>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row r="239" spans="1:57" x14ac:dyDescent="0.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3" customHeight="1" x14ac:dyDescent="0.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85" t="s">
        <v>185</v>
      </c>
      <c r="BD3" s="286"/>
      <c r="BE3" s="286"/>
      <c r="BF3" s="287"/>
      <c r="BG3" s="9"/>
    </row>
    <row r="4" spans="2:65" s="8" customFormat="1" ht="20.3" customHeight="1" x14ac:dyDescent="0.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3" customHeight="1" x14ac:dyDescent="0.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3" customHeight="1" x14ac:dyDescent="0.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3" hidden="1" customHeight="1" x14ac:dyDescent="0.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3" customHeight="1" thickBot="1" x14ac:dyDescent="0.55000000000000004">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3" customHeight="1" x14ac:dyDescent="0.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3" customHeight="1" x14ac:dyDescent="0.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3" customHeight="1" x14ac:dyDescent="0.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3" customHeight="1" x14ac:dyDescent="0.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3" customHeight="1" x14ac:dyDescent="0.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3" customHeight="1" x14ac:dyDescent="0.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3" customHeight="1" x14ac:dyDescent="0.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3" customHeight="1" x14ac:dyDescent="0.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3" customHeight="1" x14ac:dyDescent="0.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3" customHeight="1" x14ac:dyDescent="0.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3" customHeight="1" x14ac:dyDescent="0.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3" customHeight="1" x14ac:dyDescent="0.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3" customHeight="1" x14ac:dyDescent="0.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3" customHeight="1" x14ac:dyDescent="0.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3" customHeight="1" x14ac:dyDescent="0.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3" customHeight="1" x14ac:dyDescent="0.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3" customHeight="1" x14ac:dyDescent="0.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3" customHeight="1" x14ac:dyDescent="0.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3" customHeight="1" x14ac:dyDescent="0.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3" customHeight="1" x14ac:dyDescent="0.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3" customHeight="1" x14ac:dyDescent="0.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3" customHeight="1" x14ac:dyDescent="0.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3" customHeight="1" x14ac:dyDescent="0.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3" customHeight="1" x14ac:dyDescent="0.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3" customHeight="1" x14ac:dyDescent="0.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3" customHeight="1" x14ac:dyDescent="0.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3" customHeight="1" x14ac:dyDescent="0.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3" customHeight="1" x14ac:dyDescent="0.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3" customHeight="1" x14ac:dyDescent="0.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3" customHeight="1" x14ac:dyDescent="0.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3" customHeight="1" x14ac:dyDescent="0.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3" customHeight="1" x14ac:dyDescent="0.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3" customHeight="1" x14ac:dyDescent="0.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3" customHeight="1" x14ac:dyDescent="0.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3" customHeight="1" x14ac:dyDescent="0.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3" customHeight="1" x14ac:dyDescent="0.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3" customHeight="1" x14ac:dyDescent="0.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3" customHeight="1" x14ac:dyDescent="0.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3" customHeight="1" x14ac:dyDescent="0.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3" customHeight="1" x14ac:dyDescent="0.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3" customHeight="1" x14ac:dyDescent="0.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3" customHeight="1" x14ac:dyDescent="0.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3" customHeight="1" x14ac:dyDescent="0.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3" customHeight="1" x14ac:dyDescent="0.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3" customHeight="1" x14ac:dyDescent="0.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3" customHeight="1" x14ac:dyDescent="0.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3" customHeight="1" x14ac:dyDescent="0.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3" customHeight="1" thickBot="1" x14ac:dyDescent="0.55000000000000004">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3" customHeight="1" x14ac:dyDescent="0.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3" customHeight="1" x14ac:dyDescent="0.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3" customHeight="1" x14ac:dyDescent="0.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3" customHeight="1" x14ac:dyDescent="0.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3" customHeight="1" x14ac:dyDescent="0.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3" customHeight="1" x14ac:dyDescent="0.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3" customHeight="1" thickBot="1" x14ac:dyDescent="0.55000000000000004">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3" customHeight="1" x14ac:dyDescent="0.5">
      <c r="C76" s="48"/>
      <c r="D76" s="48"/>
      <c r="E76" s="48"/>
      <c r="F76" s="48"/>
      <c r="G76" s="48"/>
      <c r="R76" s="50"/>
      <c r="BH76" s="49"/>
    </row>
    <row r="77" spans="2:60" ht="20.3" customHeight="1" x14ac:dyDescent="0.5"/>
    <row r="78" spans="2:60" ht="20.3" customHeight="1" x14ac:dyDescent="0.5"/>
    <row r="79" spans="2:60" ht="20.3" customHeight="1" x14ac:dyDescent="0.5"/>
    <row r="80" spans="2:60" ht="20.3" customHeight="1" x14ac:dyDescent="0.5"/>
    <row r="81" ht="20.3" customHeight="1" x14ac:dyDescent="0.5"/>
    <row r="82" ht="20.3" customHeight="1" x14ac:dyDescent="0.5"/>
    <row r="83" ht="20.3" customHeight="1" x14ac:dyDescent="0.5"/>
    <row r="84" ht="20.3" customHeight="1" x14ac:dyDescent="0.5"/>
    <row r="85" ht="20.3" customHeight="1" x14ac:dyDescent="0.5"/>
    <row r="86" ht="20.3" customHeight="1" x14ac:dyDescent="0.5"/>
    <row r="87" ht="20.3" customHeight="1" x14ac:dyDescent="0.5"/>
    <row r="88" ht="20.3" customHeight="1" x14ac:dyDescent="0.5"/>
    <row r="89" ht="20.3" customHeight="1" x14ac:dyDescent="0.5"/>
    <row r="90" ht="20.3" customHeight="1" x14ac:dyDescent="0.5"/>
    <row r="91" ht="20.3" customHeight="1" x14ac:dyDescent="0.5"/>
    <row r="92" ht="20.3" customHeight="1" x14ac:dyDescent="0.5"/>
    <row r="93" ht="20.3" customHeight="1" x14ac:dyDescent="0.5"/>
    <row r="94" ht="20.3" customHeight="1" x14ac:dyDescent="0.5"/>
    <row r="95" ht="20.3" customHeight="1" x14ac:dyDescent="0.5"/>
    <row r="96" ht="20.3" customHeight="1" x14ac:dyDescent="0.5"/>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03" ht="20.3"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8"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5" style="139" customWidth="1"/>
    <col min="14" max="14" width="15.6328125" style="139" customWidth="1"/>
    <col min="15" max="15" width="3.36328125" style="139" customWidth="1"/>
    <col min="16" max="16" width="15.6328125" style="139" customWidth="1"/>
    <col min="17" max="17" width="3.36328125" style="139" customWidth="1"/>
    <col min="18" max="18" width="15.6328125" style="139" customWidth="1"/>
    <col min="19" max="19" width="3.36328125" style="139" customWidth="1"/>
    <col min="20" max="20" width="15.6328125" style="139" customWidth="1"/>
    <col min="21" max="21" width="3.36328125" style="139" customWidth="1"/>
    <col min="22" max="22" width="15.6328125" style="139" customWidth="1"/>
    <col min="23" max="23" width="3.36328125" style="139" customWidth="1"/>
    <col min="24" max="24" width="15.6328125" style="139" customWidth="1"/>
    <col min="25" max="25" width="3.36328125" style="139" customWidth="1"/>
    <col min="26" max="26" width="15.6328125" style="139" customWidth="1"/>
    <col min="27" max="27" width="3.36328125" style="139" customWidth="1"/>
    <col min="28" max="28" width="50.6328125" style="139" customWidth="1"/>
    <col min="29" max="16384" width="9" style="139"/>
  </cols>
  <sheetData>
    <row r="1" spans="2:28" x14ac:dyDescent="0.5">
      <c r="B1" s="137" t="s">
        <v>33</v>
      </c>
    </row>
    <row r="2" spans="2:28" x14ac:dyDescent="0.5">
      <c r="B2" s="140" t="s">
        <v>34</v>
      </c>
      <c r="F2" s="141"/>
      <c r="G2" s="142"/>
      <c r="H2" s="142"/>
      <c r="I2" s="142"/>
      <c r="J2" s="143"/>
      <c r="K2" s="142"/>
      <c r="L2" s="142"/>
    </row>
    <row r="3" spans="2:28" x14ac:dyDescent="0.5">
      <c r="B3" s="141" t="s">
        <v>144</v>
      </c>
      <c r="F3" s="143" t="s">
        <v>145</v>
      </c>
      <c r="G3" s="142"/>
      <c r="H3" s="142"/>
      <c r="I3" s="142"/>
      <c r="J3" s="143"/>
      <c r="K3" s="142"/>
      <c r="L3" s="142"/>
    </row>
    <row r="4" spans="2:28" x14ac:dyDescent="0.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5">
      <c r="C49" s="140" t="s">
        <v>181</v>
      </c>
      <c r="D49" s="140"/>
    </row>
    <row r="50" spans="3:4" x14ac:dyDescent="0.5">
      <c r="C50" s="140" t="s">
        <v>182</v>
      </c>
      <c r="D50" s="140"/>
    </row>
    <row r="51" spans="3:4" x14ac:dyDescent="0.5">
      <c r="C51" s="140" t="s">
        <v>179</v>
      </c>
      <c r="D51" s="140"/>
    </row>
    <row r="52" spans="3:4" x14ac:dyDescent="0.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7.75" x14ac:dyDescent="0.5"/>
  <cols>
    <col min="1" max="1" width="1.36328125" style="40" customWidth="1"/>
    <col min="2" max="3" width="9" style="40"/>
    <col min="4" max="4" width="40.6328125" style="40" customWidth="1"/>
    <col min="5" max="16384" width="9" style="40"/>
  </cols>
  <sheetData>
    <row r="1" spans="2:11" x14ac:dyDescent="0.5">
      <c r="B1" s="40" t="s">
        <v>111</v>
      </c>
      <c r="D1" s="89"/>
      <c r="E1" s="89"/>
      <c r="F1" s="89"/>
    </row>
    <row r="2" spans="2:11" s="91" customFormat="1" ht="20.3" customHeight="1" x14ac:dyDescent="0.5">
      <c r="B2" s="90" t="s">
        <v>207</v>
      </c>
      <c r="C2" s="90"/>
      <c r="D2" s="89"/>
      <c r="E2" s="89"/>
      <c r="F2" s="89"/>
    </row>
    <row r="3" spans="2:11" s="91" customFormat="1" ht="20.3" customHeight="1" x14ac:dyDescent="0.5">
      <c r="B3" s="90"/>
      <c r="C3" s="90"/>
      <c r="D3" s="89"/>
      <c r="E3" s="89"/>
      <c r="F3" s="89"/>
    </row>
    <row r="4" spans="2:11" s="96" customFormat="1" ht="20.3" customHeight="1" x14ac:dyDescent="0.5">
      <c r="B4" s="109"/>
      <c r="C4" s="89" t="s">
        <v>146</v>
      </c>
      <c r="D4" s="89"/>
      <c r="F4" s="390" t="s">
        <v>147</v>
      </c>
      <c r="G4" s="390"/>
      <c r="H4" s="390"/>
      <c r="I4" s="390"/>
      <c r="J4" s="390"/>
      <c r="K4" s="390"/>
    </row>
    <row r="5" spans="2:11" s="96" customFormat="1" ht="20.3" customHeight="1" x14ac:dyDescent="0.5">
      <c r="B5" s="110"/>
      <c r="C5" s="89" t="s">
        <v>148</v>
      </c>
      <c r="D5" s="89"/>
      <c r="F5" s="390"/>
      <c r="G5" s="390"/>
      <c r="H5" s="390"/>
      <c r="I5" s="390"/>
      <c r="J5" s="390"/>
      <c r="K5" s="390"/>
    </row>
    <row r="6" spans="2:11" s="91" customFormat="1" ht="20.3" customHeight="1" x14ac:dyDescent="0.5">
      <c r="B6" s="93" t="s">
        <v>141</v>
      </c>
      <c r="C6" s="89"/>
      <c r="D6" s="89"/>
      <c r="E6" s="92"/>
      <c r="F6" s="94"/>
    </row>
    <row r="7" spans="2:11" s="91" customFormat="1" ht="20.3" customHeight="1" x14ac:dyDescent="0.5">
      <c r="B7" s="90"/>
      <c r="C7" s="90"/>
      <c r="D7" s="89"/>
      <c r="E7" s="92"/>
      <c r="F7" s="94"/>
    </row>
    <row r="8" spans="2:11" s="91" customFormat="1" ht="20.3" customHeight="1" x14ac:dyDescent="0.5">
      <c r="B8" s="89" t="s">
        <v>112</v>
      </c>
      <c r="C8" s="90"/>
      <c r="D8" s="89"/>
      <c r="E8" s="92"/>
      <c r="F8" s="94"/>
    </row>
    <row r="9" spans="2:11" s="91" customFormat="1" ht="20.3" customHeight="1" x14ac:dyDescent="0.5">
      <c r="B9" s="90"/>
      <c r="C9" s="90"/>
      <c r="D9" s="89"/>
      <c r="E9" s="89"/>
      <c r="F9" s="89"/>
    </row>
    <row r="10" spans="2:11" s="91" customFormat="1" ht="20.3" customHeight="1" x14ac:dyDescent="0.5">
      <c r="B10" s="89" t="s">
        <v>193</v>
      </c>
      <c r="C10" s="90"/>
      <c r="D10" s="89"/>
      <c r="E10" s="89"/>
      <c r="F10" s="89"/>
    </row>
    <row r="11" spans="2:11" s="91" customFormat="1" ht="20.3" customHeight="1" x14ac:dyDescent="0.5">
      <c r="B11" s="89"/>
      <c r="C11" s="90"/>
      <c r="D11" s="89"/>
      <c r="E11" s="89"/>
      <c r="F11" s="89"/>
    </row>
    <row r="12" spans="2:11" s="91" customFormat="1" ht="20.3" customHeight="1" x14ac:dyDescent="0.5">
      <c r="B12" s="89" t="s">
        <v>210</v>
      </c>
      <c r="C12" s="90"/>
      <c r="D12" s="89"/>
    </row>
    <row r="13" spans="2:11" s="91" customFormat="1" ht="20.3" customHeight="1" x14ac:dyDescent="0.5">
      <c r="B13" s="89"/>
      <c r="C13" s="90"/>
      <c r="D13" s="89"/>
    </row>
    <row r="14" spans="2:11" s="91" customFormat="1" ht="20.3" customHeight="1" x14ac:dyDescent="0.5">
      <c r="B14" s="89" t="s">
        <v>194</v>
      </c>
      <c r="C14" s="90"/>
      <c r="D14" s="89"/>
    </row>
    <row r="15" spans="2:11" s="91" customFormat="1" ht="20.3" customHeight="1" x14ac:dyDescent="0.5">
      <c r="B15" s="89"/>
      <c r="C15" s="90"/>
      <c r="D15" s="89"/>
    </row>
    <row r="16" spans="2:11" s="91" customFormat="1" ht="20.3" customHeight="1" x14ac:dyDescent="0.5">
      <c r="B16" s="89" t="s">
        <v>237</v>
      </c>
      <c r="C16" s="90"/>
      <c r="D16" s="89"/>
    </row>
    <row r="17" spans="2:6" s="91" customFormat="1" ht="20.3" customHeight="1" x14ac:dyDescent="0.5">
      <c r="B17" s="89" t="s">
        <v>238</v>
      </c>
      <c r="C17" s="90"/>
      <c r="D17" s="89"/>
    </row>
    <row r="18" spans="2:6" s="91" customFormat="1" ht="20.3" customHeight="1" x14ac:dyDescent="0.5">
      <c r="B18" s="89"/>
      <c r="C18" s="90"/>
      <c r="D18" s="89"/>
    </row>
    <row r="19" spans="2:6" s="91" customFormat="1" ht="20.3" customHeight="1" x14ac:dyDescent="0.5">
      <c r="B19" s="89" t="s">
        <v>240</v>
      </c>
      <c r="C19" s="90"/>
      <c r="D19" s="89"/>
    </row>
    <row r="20" spans="2:6" s="91" customFormat="1" ht="20.3" customHeight="1" x14ac:dyDescent="0.5">
      <c r="B20" s="89"/>
      <c r="C20" s="90"/>
      <c r="D20" s="89"/>
    </row>
    <row r="21" spans="2:6" s="91" customFormat="1" ht="17.2" customHeight="1" x14ac:dyDescent="0.5">
      <c r="B21" s="89" t="s">
        <v>241</v>
      </c>
      <c r="C21" s="89"/>
      <c r="D21" s="89"/>
    </row>
    <row r="22" spans="2:6" s="91" customFormat="1" ht="17.2" customHeight="1" x14ac:dyDescent="0.5">
      <c r="B22" s="89" t="s">
        <v>113</v>
      </c>
      <c r="C22" s="89"/>
      <c r="D22" s="89"/>
    </row>
    <row r="23" spans="2:6" s="91" customFormat="1" ht="17.2" customHeight="1" x14ac:dyDescent="0.5">
      <c r="B23" s="89"/>
      <c r="C23" s="89"/>
      <c r="D23" s="89"/>
    </row>
    <row r="24" spans="2:6" s="91" customFormat="1" ht="17.2" customHeight="1" x14ac:dyDescent="0.5">
      <c r="B24" s="89"/>
      <c r="C24" s="65" t="s">
        <v>20</v>
      </c>
      <c r="D24" s="65" t="s">
        <v>3</v>
      </c>
    </row>
    <row r="25" spans="2:6" s="91" customFormat="1" ht="17.2" customHeight="1" x14ac:dyDescent="0.5">
      <c r="B25" s="89"/>
      <c r="C25" s="65">
        <v>1</v>
      </c>
      <c r="D25" s="95" t="s">
        <v>77</v>
      </c>
    </row>
    <row r="26" spans="2:6" s="91" customFormat="1" ht="17.2" customHeight="1" x14ac:dyDescent="0.5">
      <c r="B26" s="89"/>
      <c r="C26" s="65">
        <v>2</v>
      </c>
      <c r="D26" s="95" t="s">
        <v>88</v>
      </c>
      <c r="E26" s="91" t="s">
        <v>208</v>
      </c>
    </row>
    <row r="27" spans="2:6" s="91" customFormat="1" ht="17.2" customHeight="1" x14ac:dyDescent="0.5">
      <c r="B27" s="89"/>
      <c r="C27" s="65">
        <v>3</v>
      </c>
      <c r="D27" s="95" t="s">
        <v>199</v>
      </c>
      <c r="E27" s="91" t="s">
        <v>209</v>
      </c>
    </row>
    <row r="28" spans="2:6" s="91" customFormat="1" ht="17.2" customHeight="1" x14ac:dyDescent="0.5">
      <c r="B28" s="89"/>
      <c r="C28" s="65">
        <v>4</v>
      </c>
      <c r="D28" s="95" t="s">
        <v>78</v>
      </c>
    </row>
    <row r="29" spans="2:6" s="91" customFormat="1" ht="17.2" customHeight="1" x14ac:dyDescent="0.5">
      <c r="B29" s="89"/>
      <c r="C29" s="65">
        <v>5</v>
      </c>
      <c r="D29" s="95" t="s">
        <v>84</v>
      </c>
      <c r="E29" s="91" t="s">
        <v>122</v>
      </c>
    </row>
    <row r="30" spans="2:6" s="91" customFormat="1" ht="17.2" customHeight="1" x14ac:dyDescent="0.5">
      <c r="B30" s="89"/>
      <c r="C30" s="92"/>
      <c r="D30" s="94"/>
    </row>
    <row r="31" spans="2:6" s="91" customFormat="1" ht="17.2" customHeight="1" x14ac:dyDescent="0.5">
      <c r="B31" s="89" t="s">
        <v>242</v>
      </c>
      <c r="C31" s="89"/>
      <c r="D31" s="89"/>
      <c r="E31" s="96"/>
      <c r="F31" s="96"/>
    </row>
    <row r="32" spans="2:6" s="91" customFormat="1" ht="17.2" customHeight="1" x14ac:dyDescent="0.5">
      <c r="B32" s="89" t="s">
        <v>114</v>
      </c>
      <c r="C32" s="89"/>
      <c r="D32" s="89"/>
      <c r="E32" s="96"/>
      <c r="F32" s="96"/>
    </row>
    <row r="33" spans="2:51" s="91" customFormat="1" ht="17.2" customHeight="1" x14ac:dyDescent="0.5">
      <c r="B33" s="89"/>
      <c r="C33" s="89"/>
      <c r="D33" s="89"/>
      <c r="E33" s="96"/>
      <c r="F33" s="96"/>
      <c r="G33" s="97"/>
      <c r="H33" s="97"/>
      <c r="J33" s="97"/>
      <c r="K33" s="97"/>
      <c r="L33" s="97"/>
      <c r="M33" s="97"/>
      <c r="N33" s="97"/>
      <c r="O33" s="97"/>
      <c r="R33" s="97"/>
      <c r="S33" s="97"/>
      <c r="T33" s="97"/>
      <c r="W33" s="97"/>
      <c r="X33" s="97"/>
      <c r="Y33" s="97"/>
    </row>
    <row r="34" spans="2:51" s="91" customFormat="1" ht="17.2" customHeight="1" x14ac:dyDescent="0.5">
      <c r="B34" s="89"/>
      <c r="C34" s="65" t="s">
        <v>4</v>
      </c>
      <c r="D34" s="65" t="s">
        <v>5</v>
      </c>
      <c r="E34" s="96"/>
      <c r="F34" s="96"/>
      <c r="G34" s="97"/>
      <c r="H34" s="97"/>
      <c r="J34" s="97"/>
      <c r="K34" s="97"/>
      <c r="L34" s="97"/>
      <c r="M34" s="97"/>
      <c r="N34" s="97"/>
      <c r="O34" s="97"/>
      <c r="R34" s="97"/>
      <c r="S34" s="97"/>
      <c r="T34" s="97"/>
      <c r="W34" s="97"/>
      <c r="X34" s="97"/>
      <c r="Y34" s="97"/>
    </row>
    <row r="35" spans="2:51" s="91" customFormat="1" ht="17.2" customHeight="1" x14ac:dyDescent="0.5">
      <c r="B35" s="89"/>
      <c r="C35" s="65" t="s">
        <v>6</v>
      </c>
      <c r="D35" s="95" t="s">
        <v>115</v>
      </c>
      <c r="E35" s="96"/>
      <c r="F35" s="96"/>
      <c r="G35" s="97"/>
      <c r="H35" s="97"/>
      <c r="J35" s="97"/>
      <c r="K35" s="97"/>
      <c r="L35" s="97"/>
      <c r="M35" s="97"/>
      <c r="N35" s="97"/>
      <c r="O35" s="97"/>
      <c r="R35" s="97"/>
      <c r="S35" s="97"/>
      <c r="T35" s="97"/>
      <c r="W35" s="97"/>
      <c r="X35" s="97"/>
      <c r="Y35" s="97"/>
    </row>
    <row r="36" spans="2:51" s="91" customFormat="1" ht="17.2" customHeight="1" x14ac:dyDescent="0.5">
      <c r="B36" s="89"/>
      <c r="C36" s="65" t="s">
        <v>7</v>
      </c>
      <c r="D36" s="95" t="s">
        <v>116</v>
      </c>
      <c r="E36" s="96"/>
      <c r="F36" s="96"/>
      <c r="G36" s="97"/>
      <c r="H36" s="97"/>
      <c r="J36" s="97"/>
      <c r="K36" s="97"/>
      <c r="L36" s="97"/>
      <c r="M36" s="97"/>
      <c r="N36" s="97"/>
      <c r="O36" s="97"/>
      <c r="R36" s="97"/>
      <c r="S36" s="97"/>
      <c r="T36" s="97"/>
      <c r="W36" s="97"/>
      <c r="X36" s="97"/>
      <c r="Y36" s="97"/>
    </row>
    <row r="37" spans="2:51" s="91" customFormat="1" ht="17.2" customHeight="1" x14ac:dyDescent="0.5">
      <c r="B37" s="89"/>
      <c r="C37" s="65" t="s">
        <v>8</v>
      </c>
      <c r="D37" s="95" t="s">
        <v>117</v>
      </c>
      <c r="E37" s="96"/>
      <c r="F37" s="96"/>
      <c r="G37" s="97"/>
      <c r="H37" s="97"/>
      <c r="J37" s="97"/>
      <c r="K37" s="97"/>
      <c r="L37" s="97"/>
      <c r="M37" s="97"/>
      <c r="N37" s="97"/>
      <c r="O37" s="97"/>
      <c r="R37" s="97"/>
      <c r="S37" s="97"/>
      <c r="T37" s="97"/>
      <c r="W37" s="97"/>
      <c r="X37" s="97"/>
      <c r="Y37" s="97"/>
    </row>
    <row r="38" spans="2:51" s="91" customFormat="1" ht="17.2" customHeight="1" x14ac:dyDescent="0.5">
      <c r="B38" s="89"/>
      <c r="C38" s="65" t="s">
        <v>9</v>
      </c>
      <c r="D38" s="95" t="s">
        <v>142</v>
      </c>
      <c r="E38" s="96"/>
      <c r="F38" s="96"/>
      <c r="G38" s="97"/>
      <c r="H38" s="97"/>
      <c r="J38" s="97"/>
      <c r="K38" s="97"/>
      <c r="L38" s="97"/>
      <c r="M38" s="97"/>
      <c r="N38" s="97"/>
      <c r="O38" s="97"/>
      <c r="R38" s="97"/>
      <c r="S38" s="97"/>
      <c r="T38" s="97"/>
      <c r="W38" s="97"/>
      <c r="X38" s="97"/>
      <c r="Y38" s="97"/>
    </row>
    <row r="39" spans="2:51" s="91" customFormat="1" ht="17.2" customHeight="1" x14ac:dyDescent="0.5">
      <c r="B39" s="89"/>
      <c r="C39" s="89"/>
      <c r="D39" s="89"/>
      <c r="E39" s="96"/>
      <c r="F39" s="96"/>
      <c r="G39" s="97"/>
      <c r="H39" s="97"/>
      <c r="J39" s="97"/>
      <c r="K39" s="97"/>
      <c r="L39" s="97"/>
      <c r="M39" s="97"/>
      <c r="N39" s="97"/>
      <c r="O39" s="97"/>
      <c r="R39" s="97"/>
      <c r="S39" s="97"/>
      <c r="T39" s="97"/>
      <c r="W39" s="97"/>
      <c r="X39" s="97"/>
      <c r="Y39" s="97"/>
    </row>
    <row r="40" spans="2:51" s="91" customFormat="1" ht="17.2" customHeight="1" x14ac:dyDescent="0.5">
      <c r="B40" s="89"/>
      <c r="C40" s="98" t="s">
        <v>10</v>
      </c>
      <c r="D40" s="89"/>
      <c r="E40" s="96"/>
      <c r="F40" s="96"/>
      <c r="G40" s="97"/>
      <c r="H40" s="97"/>
      <c r="J40" s="97"/>
      <c r="K40" s="97"/>
      <c r="L40" s="97"/>
      <c r="M40" s="97"/>
      <c r="N40" s="97"/>
      <c r="O40" s="97"/>
      <c r="R40" s="97"/>
      <c r="S40" s="97"/>
      <c r="T40" s="97"/>
      <c r="W40" s="97"/>
      <c r="X40" s="97"/>
      <c r="Y40" s="97"/>
    </row>
    <row r="41" spans="2:51" s="91" customFormat="1" ht="17.2" customHeight="1" x14ac:dyDescent="0.5">
      <c r="B41" s="96"/>
      <c r="C41" s="89" t="s">
        <v>118</v>
      </c>
      <c r="D41" s="96"/>
      <c r="E41" s="96"/>
      <c r="F41" s="98"/>
      <c r="G41" s="97"/>
      <c r="H41" s="97"/>
      <c r="J41" s="97"/>
      <c r="K41" s="97"/>
      <c r="L41" s="97"/>
      <c r="M41" s="97"/>
      <c r="N41" s="97"/>
      <c r="O41" s="97"/>
      <c r="R41" s="97"/>
      <c r="S41" s="97"/>
      <c r="T41" s="97"/>
      <c r="W41" s="97"/>
      <c r="X41" s="97"/>
      <c r="Y41" s="97"/>
    </row>
    <row r="42" spans="2:51" s="91" customFormat="1" ht="17.2" customHeight="1" x14ac:dyDescent="0.5">
      <c r="B42" s="96"/>
      <c r="C42" s="89" t="s">
        <v>143</v>
      </c>
      <c r="D42" s="96"/>
      <c r="E42" s="96"/>
      <c r="F42" s="89"/>
      <c r="G42" s="97"/>
      <c r="H42" s="97"/>
      <c r="J42" s="97"/>
      <c r="K42" s="97"/>
      <c r="L42" s="97"/>
      <c r="M42" s="97"/>
      <c r="N42" s="97"/>
      <c r="O42" s="97"/>
      <c r="R42" s="97"/>
      <c r="S42" s="97"/>
      <c r="T42" s="97"/>
      <c r="W42" s="97"/>
      <c r="X42" s="97"/>
      <c r="Y42" s="97"/>
    </row>
    <row r="43" spans="2:51" s="91" customFormat="1" ht="17.2" customHeight="1" x14ac:dyDescent="0.5">
      <c r="B43" s="89"/>
      <c r="C43" s="89"/>
      <c r="D43" s="89"/>
      <c r="E43" s="98"/>
      <c r="F43" s="97"/>
      <c r="G43" s="97"/>
      <c r="H43" s="97"/>
      <c r="J43" s="97"/>
      <c r="K43" s="97"/>
      <c r="L43" s="97"/>
      <c r="M43" s="97"/>
      <c r="N43" s="97"/>
      <c r="O43" s="97"/>
      <c r="R43" s="97"/>
      <c r="S43" s="97"/>
      <c r="T43" s="97"/>
      <c r="W43" s="97"/>
      <c r="X43" s="97"/>
      <c r="Y43" s="97"/>
    </row>
    <row r="44" spans="2:51" s="91" customFormat="1" ht="17.2" customHeight="1" x14ac:dyDescent="0.5">
      <c r="B44" s="89" t="s">
        <v>243</v>
      </c>
      <c r="C44" s="89"/>
      <c r="D44" s="89"/>
    </row>
    <row r="45" spans="2:51" s="91" customFormat="1" ht="17.2" customHeight="1" x14ac:dyDescent="0.5">
      <c r="B45" s="89" t="s">
        <v>119</v>
      </c>
      <c r="C45" s="89"/>
      <c r="D45" s="89"/>
      <c r="AH45" s="64"/>
      <c r="AI45" s="64"/>
      <c r="AJ45" s="64"/>
      <c r="AK45" s="64"/>
      <c r="AL45" s="64"/>
      <c r="AM45" s="64"/>
      <c r="AN45" s="64"/>
      <c r="AO45" s="64"/>
      <c r="AP45" s="64"/>
      <c r="AQ45" s="64"/>
      <c r="AR45" s="64"/>
      <c r="AS45" s="64"/>
    </row>
    <row r="46" spans="2:51" s="91" customFormat="1" ht="17.2" customHeight="1" x14ac:dyDescent="0.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 customHeight="1" x14ac:dyDescent="0.5">
      <c r="F47" s="64"/>
    </row>
    <row r="48" spans="2:51" s="91" customFormat="1" ht="17.2" customHeight="1" x14ac:dyDescent="0.5">
      <c r="B48" s="89" t="s">
        <v>244</v>
      </c>
      <c r="C48" s="89"/>
    </row>
    <row r="49" spans="2:50" s="91" customFormat="1" ht="17.2" customHeight="1" x14ac:dyDescent="0.5">
      <c r="B49" s="89"/>
      <c r="C49" s="89"/>
    </row>
    <row r="50" spans="2:50" s="91" customFormat="1" ht="17.2" customHeight="1" x14ac:dyDescent="0.5">
      <c r="B50" s="89" t="s">
        <v>245</v>
      </c>
      <c r="C50" s="89"/>
    </row>
    <row r="51" spans="2:50" s="91" customFormat="1" ht="17.2" customHeight="1" x14ac:dyDescent="0.5">
      <c r="B51" s="89" t="s">
        <v>195</v>
      </c>
      <c r="C51" s="89"/>
    </row>
    <row r="52" spans="2:50" s="91" customFormat="1" ht="17.2" customHeight="1" x14ac:dyDescent="0.5">
      <c r="B52" s="89"/>
      <c r="C52" s="89"/>
    </row>
    <row r="53" spans="2:50" s="91" customFormat="1" ht="17.2" customHeight="1" x14ac:dyDescent="0.5">
      <c r="B53" s="89" t="s">
        <v>246</v>
      </c>
      <c r="C53" s="89"/>
    </row>
    <row r="54" spans="2:50" s="91" customFormat="1" ht="17.2" customHeight="1" x14ac:dyDescent="0.5">
      <c r="B54" s="89" t="s">
        <v>120</v>
      </c>
      <c r="C54" s="89"/>
    </row>
    <row r="55" spans="2:50" s="91" customFormat="1" ht="17.2" customHeight="1" x14ac:dyDescent="0.5">
      <c r="B55" s="89"/>
      <c r="C55" s="89"/>
    </row>
    <row r="56" spans="2:50" s="91" customFormat="1" ht="17.2" customHeight="1" x14ac:dyDescent="0.5">
      <c r="B56" s="89" t="s">
        <v>247</v>
      </c>
      <c r="C56" s="89"/>
      <c r="D56" s="89"/>
    </row>
    <row r="57" spans="2:50" s="91" customFormat="1" ht="17.2" customHeight="1" x14ac:dyDescent="0.5">
      <c r="B57" s="89"/>
      <c r="C57" s="89"/>
      <c r="D57" s="89"/>
    </row>
    <row r="58" spans="2:50" s="91" customFormat="1" ht="17.2" customHeight="1" x14ac:dyDescent="0.5">
      <c r="B58" s="96" t="s">
        <v>248</v>
      </c>
      <c r="C58" s="96"/>
      <c r="D58" s="89"/>
    </row>
    <row r="59" spans="2:50" s="91" customFormat="1" ht="17.2" customHeight="1" x14ac:dyDescent="0.5">
      <c r="B59" s="96" t="s">
        <v>121</v>
      </c>
      <c r="C59" s="96"/>
      <c r="D59" s="89"/>
    </row>
    <row r="60" spans="2:50" s="91" customFormat="1" ht="17.2" customHeight="1" x14ac:dyDescent="0.5">
      <c r="B60" s="96" t="s">
        <v>196</v>
      </c>
    </row>
    <row r="61" spans="2:50" s="91" customFormat="1" ht="17.2" customHeight="1" x14ac:dyDescent="0.5">
      <c r="B61" s="96"/>
    </row>
    <row r="62" spans="2:50" s="91" customFormat="1" ht="17.2" customHeight="1" x14ac:dyDescent="0.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 customHeight="1" x14ac:dyDescent="0.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 customHeight="1" x14ac:dyDescent="0.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 customHeight="1" x14ac:dyDescent="0.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 customHeight="1" x14ac:dyDescent="0.25">
      <c r="B68" s="91" t="s">
        <v>252</v>
      </c>
      <c r="BL68" s="104"/>
      <c r="BM68" s="105"/>
      <c r="BN68" s="104"/>
      <c r="BO68" s="104"/>
      <c r="BP68" s="104"/>
      <c r="BQ68" s="106"/>
      <c r="BR68" s="107"/>
      <c r="BS68" s="107"/>
    </row>
    <row r="69" spans="2:71" s="91" customFormat="1" ht="17.2"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 customHeight="1" x14ac:dyDescent="0.5">
      <c r="B70" s="91" t="s">
        <v>253</v>
      </c>
    </row>
    <row r="71" spans="2:71" ht="17.2" customHeight="1" x14ac:dyDescent="0.5">
      <c r="B71" s="91"/>
    </row>
    <row r="72" spans="2:71" ht="17.2" customHeight="1" x14ac:dyDescent="0.5">
      <c r="B72" s="91" t="s">
        <v>254</v>
      </c>
    </row>
    <row r="73" spans="2:71" ht="18.8" customHeight="1" x14ac:dyDescent="0.5"/>
    <row r="74" spans="2:71" ht="18.8" customHeight="1" x14ac:dyDescent="0.5"/>
    <row r="75" spans="2:71" ht="18.8" customHeight="1" x14ac:dyDescent="0.5"/>
    <row r="76" spans="2:71" ht="18.8" customHeight="1" x14ac:dyDescent="0.5"/>
    <row r="77" spans="2:71" ht="18.8" customHeight="1" x14ac:dyDescent="0.5"/>
    <row r="78" spans="2:71" ht="18.8" customHeight="1" x14ac:dyDescent="0.5"/>
    <row r="79" spans="2:71" ht="18.8" customHeight="1" x14ac:dyDescent="0.5"/>
    <row r="80" spans="2:71" ht="18.8" customHeight="1" x14ac:dyDescent="0.5"/>
    <row r="81" ht="18.8" customHeight="1" x14ac:dyDescent="0.5"/>
    <row r="82" ht="18.8" customHeight="1" x14ac:dyDescent="0.5"/>
    <row r="83" ht="18.8" customHeight="1" x14ac:dyDescent="0.5"/>
    <row r="84" ht="18.8" customHeight="1" x14ac:dyDescent="0.5"/>
    <row r="85" ht="18.8" customHeight="1" x14ac:dyDescent="0.5"/>
    <row r="86" ht="18.8" customHeight="1" x14ac:dyDescent="0.5"/>
    <row r="87" ht="18.8" customHeight="1" x14ac:dyDescent="0.5"/>
    <row r="88" ht="18.8" customHeight="1" x14ac:dyDescent="0.5"/>
    <row r="89" ht="18.8" customHeight="1" x14ac:dyDescent="0.5"/>
    <row r="90" ht="18.8" customHeight="1" x14ac:dyDescent="0.5"/>
    <row r="91" ht="18.8" customHeight="1" x14ac:dyDescent="0.5"/>
    <row r="92" ht="18.8" customHeight="1" x14ac:dyDescent="0.5"/>
    <row r="93" ht="18.8" customHeight="1" x14ac:dyDescent="0.5"/>
    <row r="94" ht="18.8" customHeight="1" x14ac:dyDescent="0.5"/>
    <row r="95" ht="18.8" customHeight="1" x14ac:dyDescent="0.5"/>
    <row r="96" ht="18.8" customHeight="1" x14ac:dyDescent="0.5"/>
    <row r="97" ht="18.8" customHeight="1" x14ac:dyDescent="0.5"/>
    <row r="98" ht="18.8" customHeight="1" x14ac:dyDescent="0.5"/>
    <row r="99" ht="18.8" customHeight="1" x14ac:dyDescent="0.5"/>
    <row r="100" ht="18.8" customHeight="1" x14ac:dyDescent="0.5"/>
    <row r="101" ht="18.8" customHeight="1" x14ac:dyDescent="0.5"/>
    <row r="102" ht="18.8" customHeight="1" x14ac:dyDescent="0.5"/>
    <row r="103" ht="18.8" customHeight="1" x14ac:dyDescent="0.5"/>
    <row r="104" ht="18.8" customHeight="1" x14ac:dyDescent="0.5"/>
    <row r="105" ht="18.8" customHeight="1" x14ac:dyDescent="0.5"/>
    <row r="106" ht="18.8" customHeight="1" x14ac:dyDescent="0.5"/>
    <row r="107" ht="18.8" customHeight="1" x14ac:dyDescent="0.5"/>
    <row r="108" ht="18.8" customHeight="1" x14ac:dyDescent="0.5"/>
    <row r="109" ht="18.8" customHeight="1" x14ac:dyDescent="0.5"/>
    <row r="110" ht="18.8" customHeight="1" x14ac:dyDescent="0.5"/>
    <row r="111" ht="18.8" customHeight="1" x14ac:dyDescent="0.5"/>
    <row r="112" ht="18.8" customHeight="1" x14ac:dyDescent="0.5"/>
    <row r="113" ht="18.8" customHeight="1" x14ac:dyDescent="0.5"/>
    <row r="114" ht="18.8" customHeight="1" x14ac:dyDescent="0.5"/>
    <row r="115" ht="18.8" customHeight="1" x14ac:dyDescent="0.5"/>
    <row r="116" ht="18.8"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0" workbookViewId="0">
      <selection activeCell="D16" sqref="D16"/>
    </sheetView>
  </sheetViews>
  <sheetFormatPr defaultColWidth="9" defaultRowHeight="25.8" x14ac:dyDescent="0.5"/>
  <cols>
    <col min="1" max="1" width="1.90625" style="180" customWidth="1"/>
    <col min="2" max="2" width="11.453125" style="180" customWidth="1"/>
    <col min="3" max="12" width="40.6328125" style="180" customWidth="1"/>
    <col min="13" max="16384" width="9" style="180"/>
  </cols>
  <sheetData>
    <row r="1" spans="2:12" x14ac:dyDescent="0.5">
      <c r="B1" s="179" t="s">
        <v>102</v>
      </c>
      <c r="C1" s="179"/>
      <c r="D1" s="179"/>
    </row>
    <row r="2" spans="2:12" x14ac:dyDescent="0.5">
      <c r="B2" s="179"/>
      <c r="C2" s="179"/>
      <c r="D2" s="179"/>
    </row>
    <row r="3" spans="2:12" x14ac:dyDescent="0.5">
      <c r="B3" s="181" t="s">
        <v>103</v>
      </c>
      <c r="C3" s="181" t="s">
        <v>104</v>
      </c>
      <c r="D3" s="179"/>
    </row>
    <row r="4" spans="2:12" x14ac:dyDescent="0.5">
      <c r="B4" s="182">
        <v>1</v>
      </c>
      <c r="C4" s="183" t="s">
        <v>197</v>
      </c>
      <c r="D4" s="179"/>
    </row>
    <row r="5" spans="2:12" x14ac:dyDescent="0.5">
      <c r="B5" s="182">
        <v>2</v>
      </c>
      <c r="C5" s="183" t="s">
        <v>198</v>
      </c>
    </row>
    <row r="6" spans="2:12" x14ac:dyDescent="0.5">
      <c r="B6" s="182">
        <v>3</v>
      </c>
      <c r="C6" s="183" t="s">
        <v>82</v>
      </c>
      <c r="D6" s="179"/>
    </row>
    <row r="7" spans="2:12" x14ac:dyDescent="0.5">
      <c r="B7" s="182">
        <v>4</v>
      </c>
      <c r="C7" s="183" t="s">
        <v>82</v>
      </c>
      <c r="D7" s="179"/>
    </row>
    <row r="8" spans="2:12" x14ac:dyDescent="0.5">
      <c r="B8" s="182">
        <v>5</v>
      </c>
      <c r="C8" s="183" t="s">
        <v>82</v>
      </c>
      <c r="D8" s="179"/>
    </row>
    <row r="9" spans="2:12" x14ac:dyDescent="0.5">
      <c r="B9" s="182">
        <v>6</v>
      </c>
      <c r="C9" s="183" t="s">
        <v>82</v>
      </c>
      <c r="D9" s="179"/>
    </row>
    <row r="10" spans="2:12" x14ac:dyDescent="0.5">
      <c r="B10" s="182">
        <v>7</v>
      </c>
      <c r="C10" s="183" t="s">
        <v>153</v>
      </c>
      <c r="D10" s="179"/>
    </row>
    <row r="12" spans="2:12" x14ac:dyDescent="0.5">
      <c r="B12" s="179" t="s">
        <v>105</v>
      </c>
    </row>
    <row r="13" spans="2:12" ht="26.35" thickBot="1" x14ac:dyDescent="0.55000000000000004"/>
    <row r="14" spans="2:12" ht="26.35" thickBot="1" x14ac:dyDescent="0.55000000000000004">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5">
      <c r="B16" s="392"/>
      <c r="C16" s="192" t="s">
        <v>87</v>
      </c>
      <c r="D16" s="394" t="s">
        <v>256</v>
      </c>
      <c r="E16" s="190" t="s">
        <v>80</v>
      </c>
      <c r="F16" s="190" t="s">
        <v>201</v>
      </c>
      <c r="G16" s="190" t="s">
        <v>82</v>
      </c>
      <c r="H16" s="190" t="s">
        <v>82</v>
      </c>
      <c r="I16" s="190" t="s">
        <v>82</v>
      </c>
      <c r="J16" s="190" t="s">
        <v>82</v>
      </c>
      <c r="K16" s="190" t="s">
        <v>82</v>
      </c>
      <c r="L16" s="191" t="s">
        <v>82</v>
      </c>
    </row>
    <row r="17" spans="2:12" x14ac:dyDescent="0.5">
      <c r="B17" s="392"/>
      <c r="C17" s="192" t="s">
        <v>200</v>
      </c>
      <c r="D17" s="190" t="s">
        <v>110</v>
      </c>
      <c r="E17" s="190" t="s">
        <v>81</v>
      </c>
      <c r="F17" s="190" t="s">
        <v>82</v>
      </c>
      <c r="G17" s="190" t="s">
        <v>82</v>
      </c>
      <c r="H17" s="190" t="s">
        <v>82</v>
      </c>
      <c r="I17" s="190" t="s">
        <v>82</v>
      </c>
      <c r="J17" s="190" t="s">
        <v>82</v>
      </c>
      <c r="K17" s="190" t="s">
        <v>82</v>
      </c>
      <c r="L17" s="191" t="s">
        <v>82</v>
      </c>
    </row>
    <row r="18" spans="2:12" x14ac:dyDescent="0.5">
      <c r="B18" s="392"/>
      <c r="C18" s="192" t="s">
        <v>80</v>
      </c>
      <c r="D18" s="190" t="s">
        <v>110</v>
      </c>
      <c r="E18" s="190" t="s">
        <v>82</v>
      </c>
      <c r="F18" s="190" t="s">
        <v>82</v>
      </c>
      <c r="G18" s="190" t="s">
        <v>82</v>
      </c>
      <c r="H18" s="190" t="s">
        <v>82</v>
      </c>
      <c r="I18" s="190" t="s">
        <v>82</v>
      </c>
      <c r="J18" s="190" t="s">
        <v>82</v>
      </c>
      <c r="K18" s="190" t="s">
        <v>82</v>
      </c>
      <c r="L18" s="191" t="s">
        <v>82</v>
      </c>
    </row>
    <row r="19" spans="2:12" x14ac:dyDescent="0.5">
      <c r="B19" s="392"/>
      <c r="C19" s="192" t="s">
        <v>153</v>
      </c>
      <c r="D19" s="190" t="s">
        <v>110</v>
      </c>
      <c r="E19" s="190" t="s">
        <v>82</v>
      </c>
      <c r="F19" s="190" t="s">
        <v>82</v>
      </c>
      <c r="G19" s="190" t="s">
        <v>82</v>
      </c>
      <c r="H19" s="190" t="s">
        <v>82</v>
      </c>
      <c r="I19" s="190" t="s">
        <v>82</v>
      </c>
      <c r="J19" s="190" t="s">
        <v>82</v>
      </c>
      <c r="K19" s="190" t="s">
        <v>82</v>
      </c>
      <c r="L19" s="191" t="s">
        <v>82</v>
      </c>
    </row>
    <row r="20" spans="2:12" x14ac:dyDescent="0.5">
      <c r="B20" s="392"/>
      <c r="C20" s="192" t="s">
        <v>153</v>
      </c>
      <c r="D20" s="190" t="s">
        <v>82</v>
      </c>
      <c r="E20" s="190" t="s">
        <v>82</v>
      </c>
      <c r="F20" s="190" t="s">
        <v>82</v>
      </c>
      <c r="G20" s="190" t="s">
        <v>82</v>
      </c>
      <c r="H20" s="190" t="s">
        <v>82</v>
      </c>
      <c r="I20" s="190" t="s">
        <v>82</v>
      </c>
      <c r="J20" s="190" t="s">
        <v>82</v>
      </c>
      <c r="K20" s="190" t="s">
        <v>82</v>
      </c>
      <c r="L20" s="191" t="s">
        <v>82</v>
      </c>
    </row>
    <row r="21" spans="2:12" x14ac:dyDescent="0.5">
      <c r="B21" s="392"/>
      <c r="C21" s="192" t="s">
        <v>153</v>
      </c>
      <c r="D21" s="190" t="s">
        <v>82</v>
      </c>
      <c r="E21" s="190" t="s">
        <v>82</v>
      </c>
      <c r="F21" s="190" t="s">
        <v>82</v>
      </c>
      <c r="G21" s="190" t="s">
        <v>82</v>
      </c>
      <c r="H21" s="190" t="s">
        <v>82</v>
      </c>
      <c r="I21" s="190" t="s">
        <v>82</v>
      </c>
      <c r="J21" s="190" t="s">
        <v>82</v>
      </c>
      <c r="K21" s="190" t="s">
        <v>82</v>
      </c>
      <c r="L21" s="191" t="s">
        <v>82</v>
      </c>
    </row>
    <row r="22" spans="2:12" x14ac:dyDescent="0.5">
      <c r="B22" s="392"/>
      <c r="C22" s="192" t="s">
        <v>153</v>
      </c>
      <c r="D22" s="190" t="s">
        <v>82</v>
      </c>
      <c r="E22" s="190" t="s">
        <v>82</v>
      </c>
      <c r="F22" s="190" t="s">
        <v>82</v>
      </c>
      <c r="G22" s="190" t="s">
        <v>82</v>
      </c>
      <c r="H22" s="190" t="s">
        <v>82</v>
      </c>
      <c r="I22" s="190" t="s">
        <v>82</v>
      </c>
      <c r="J22" s="190" t="s">
        <v>82</v>
      </c>
      <c r="K22" s="190" t="s">
        <v>82</v>
      </c>
      <c r="L22" s="191" t="s">
        <v>82</v>
      </c>
    </row>
    <row r="23" spans="2:12" ht="26.35" thickBot="1" x14ac:dyDescent="0.55000000000000004">
      <c r="B23" s="393"/>
      <c r="C23" s="193" t="s">
        <v>153</v>
      </c>
      <c r="D23" s="194" t="s">
        <v>153</v>
      </c>
      <c r="E23" s="194" t="s">
        <v>153</v>
      </c>
      <c r="F23" s="194" t="s">
        <v>153</v>
      </c>
      <c r="G23" s="194" t="s">
        <v>153</v>
      </c>
      <c r="H23" s="194" t="s">
        <v>153</v>
      </c>
      <c r="I23" s="194" t="s">
        <v>153</v>
      </c>
      <c r="J23" s="194" t="s">
        <v>153</v>
      </c>
      <c r="K23" s="194" t="s">
        <v>153</v>
      </c>
      <c r="L23" s="195" t="s">
        <v>153</v>
      </c>
    </row>
    <row r="25" spans="2:12" x14ac:dyDescent="0.5">
      <c r="C25" s="180" t="s">
        <v>202</v>
      </c>
    </row>
    <row r="26" spans="2:12" x14ac:dyDescent="0.5">
      <c r="C26" s="180" t="s">
        <v>203</v>
      </c>
    </row>
    <row r="27" spans="2:12" x14ac:dyDescent="0.5">
      <c r="C27" s="180" t="s">
        <v>89</v>
      </c>
    </row>
    <row r="29" spans="2:12" x14ac:dyDescent="0.5">
      <c r="C29" s="180" t="s">
        <v>150</v>
      </c>
    </row>
    <row r="30" spans="2:12" x14ac:dyDescent="0.5">
      <c r="C30" s="180" t="s">
        <v>90</v>
      </c>
    </row>
    <row r="31" spans="2:12" x14ac:dyDescent="0.5">
      <c r="C31" s="180" t="s">
        <v>152</v>
      </c>
    </row>
    <row r="32" spans="2:12" x14ac:dyDescent="0.5">
      <c r="C32" s="180" t="s">
        <v>91</v>
      </c>
    </row>
    <row r="33" spans="3:3" x14ac:dyDescent="0.5">
      <c r="C33" s="180" t="s">
        <v>106</v>
      </c>
    </row>
    <row r="34" spans="3:3" x14ac:dyDescent="0.5">
      <c r="C34" s="180" t="s">
        <v>204</v>
      </c>
    </row>
    <row r="35" spans="3:3" x14ac:dyDescent="0.5">
      <c r="C35" s="180" t="s">
        <v>205</v>
      </c>
    </row>
    <row r="36" spans="3:3" x14ac:dyDescent="0.5">
      <c r="C36" s="180" t="s">
        <v>206</v>
      </c>
    </row>
    <row r="37" spans="3:3" x14ac:dyDescent="0.5">
      <c r="C37" s="180" t="s">
        <v>92</v>
      </c>
    </row>
    <row r="38" spans="3:3" x14ac:dyDescent="0.5">
      <c r="C38" s="180" t="s">
        <v>93</v>
      </c>
    </row>
    <row r="40" spans="3:3" x14ac:dyDescent="0.5">
      <c r="C40" s="180" t="s">
        <v>151</v>
      </c>
    </row>
    <row r="41" spans="3:3" x14ac:dyDescent="0.5">
      <c r="C41" s="180" t="s">
        <v>94</v>
      </c>
    </row>
    <row r="42" spans="3:3" x14ac:dyDescent="0.5">
      <c r="C42" s="180" t="s">
        <v>95</v>
      </c>
    </row>
    <row r="43" spans="3:3" x14ac:dyDescent="0.5">
      <c r="C43" s="180" t="s">
        <v>96</v>
      </c>
    </row>
    <row r="44" spans="3:3" x14ac:dyDescent="0.5">
      <c r="C44" s="180" t="s">
        <v>97</v>
      </c>
    </row>
    <row r="45" spans="3:3" x14ac:dyDescent="0.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長寿福祉課</cp:lastModifiedBy>
  <cp:lastPrinted>2021-02-24T09:26:12Z</cp:lastPrinted>
  <dcterms:created xsi:type="dcterms:W3CDTF">2020-01-28T01:12:50Z</dcterms:created>
  <dcterms:modified xsi:type="dcterms:W3CDTF">2025-03-17T09:22:44Z</dcterms:modified>
</cp:coreProperties>
</file>