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7" yWindow="-107" windowWidth="23255" windowHeight="12573" tabRatio="836"/>
  </bookViews>
  <sheets>
    <sheet name="付表第一号（一）" sheetId="100" r:id="rId1"/>
    <sheet name="（参考）付表第一号（一）" sheetId="274" r:id="rId2"/>
    <sheet name="付表第一号（二）" sheetId="103" r:id="rId3"/>
    <sheet name="（参考）付表第一号（二）" sheetId="105" r:id="rId4"/>
    <sheet name="付表第一号（三）６月施行 " sheetId="315" r:id="rId5"/>
    <sheet name="（参考）付表第一号（三）" sheetId="316"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参考）付表第一号（七）" sheetId="207" r:id="rId13"/>
    <sheet name="付表第一号（八）" sheetId="121" r:id="rId14"/>
    <sheet name="（参考）付表第一号（八）" sheetId="123" r:id="rId15"/>
    <sheet name="付表第一号（九）" sheetId="250" r:id="rId16"/>
    <sheet name="（参考）付表第一号（九）" sheetId="126" r:id="rId17"/>
    <sheet name="付表第一号（十）" sheetId="252" r:id="rId18"/>
    <sheet name="（参考）付表第一号（十）" sheetId="129" r:id="rId19"/>
    <sheet name="付表第一号（十一）" sheetId="261" r:id="rId20"/>
    <sheet name="（参考）付表第一号（十一）" sheetId="132" r:id="rId21"/>
    <sheet name="付表第一号（十二）" sheetId="208" r:id="rId22"/>
    <sheet name="（参考）付表第一号（十二）" sheetId="138" r:id="rId23"/>
    <sheet name="付表第一号（十三）" sheetId="139" r:id="rId24"/>
    <sheet name="付表第一号（十四）" sheetId="141" r:id="rId25"/>
    <sheet name="付表第一号（十五）" sheetId="143" r:id="rId26"/>
    <sheet name="（参考）付表第一号（十五）" sheetId="145" r:id="rId27"/>
    <sheet name="付表第一号（十六）６月施行" sheetId="321" r:id="rId28"/>
    <sheet name="（参考）付表第一号（十六）６月施行" sheetId="318" r:id="rId29"/>
    <sheet name="付表第一号（十七）６月施行" sheetId="319" r:id="rId30"/>
    <sheet name="（参考）付表第一号（十七）６月施行 " sheetId="320" r:id="rId31"/>
  </sheets>
  <definedNames>
    <definedName name="_xlnm.Print_Area" localSheetId="1">'（参考）付表第一号（一）'!$A$1:$AH$23</definedName>
    <definedName name="_xlnm.Print_Area" localSheetId="16">'（参考）付表第一号（九）'!$A$1:$AH$7</definedName>
    <definedName name="_xlnm.Print_Area" localSheetId="5">'（参考）付表第一号（三）'!$A$1:$AH$12</definedName>
    <definedName name="_xlnm.Print_Area" localSheetId="7">'（参考）付表第一号（四）'!$A$1:$AH$13</definedName>
    <definedName name="_xlnm.Print_Area" localSheetId="12">'（参考）付表第一号（七）'!$A$1:$AH$47</definedName>
    <definedName name="_xlnm.Print_Area" localSheetId="18">'（参考）付表第一号（十）'!$A$1:$AH$7</definedName>
    <definedName name="_xlnm.Print_Area" localSheetId="20">'（参考）付表第一号（十一）'!$A$1:$AA$32</definedName>
    <definedName name="_xlnm.Print_Area" localSheetId="26">'（参考）付表第一号（十五）'!$A$1:$AB$6</definedName>
    <definedName name="_xlnm.Print_Area" localSheetId="30">'（参考）付表第一号（十七）６月施行 '!$A$1:$R$92</definedName>
    <definedName name="_xlnm.Print_Area" localSheetId="22">'（参考）付表第一号（十二）'!$A$1:$AC$6</definedName>
    <definedName name="_xlnm.Print_Area" localSheetId="28">'（参考）付表第一号（十六）６月施行'!$A$1:$R$40</definedName>
    <definedName name="_xlnm.Print_Area" localSheetId="3">'（参考）付表第一号（二）'!$A$1:$AH$6</definedName>
    <definedName name="_xlnm.Print_Area" localSheetId="14">'（参考）付表第一号（八）'!$A$1:$AH$6</definedName>
    <definedName name="_xlnm.Print_Area" localSheetId="10">'（参考）付表第一号（六）'!$A$1:$AH$65</definedName>
    <definedName name="_xlnm.Print_Area" localSheetId="0">'付表第一号（一）'!$A$1:$AH$44</definedName>
    <definedName name="_xlnm.Print_Area" localSheetId="15">'付表第一号（九）'!$A$1:$AH$71</definedName>
    <definedName name="_xlnm.Print_Area" localSheetId="8">'付表第一号（五）'!$A$1:$AK$28</definedName>
    <definedName name="_xlnm.Print_Area" localSheetId="4">'付表第一号（三）６月施行 '!$A$1:$AH$43</definedName>
    <definedName name="_xlnm.Print_Area" localSheetId="6">'付表第一号（四）'!$A$1:$AH$36</definedName>
    <definedName name="_xlnm.Print_Area" localSheetId="11">'付表第一号（七）'!$A$1:$AH$62</definedName>
    <definedName name="_xlnm.Print_Area" localSheetId="17">'付表第一号（十）'!$A$1:$AH$79</definedName>
    <definedName name="_xlnm.Print_Area" localSheetId="19">'付表第一号（十一）'!$A$1:$AA$53</definedName>
    <definedName name="_xlnm.Print_Area" localSheetId="25">'付表第一号（十五）'!$A$1:$AB$78</definedName>
    <definedName name="_xlnm.Print_Area" localSheetId="23">'付表第一号（十三）'!$A$1:$V$33</definedName>
    <definedName name="_xlnm.Print_Area" localSheetId="24">'付表第一号（十四）'!$A$1:$V$32</definedName>
    <definedName name="_xlnm.Print_Area" localSheetId="29">'付表第一号（十七）６月施行'!$A$1:$R$122</definedName>
    <definedName name="_xlnm.Print_Area" localSheetId="21">'付表第一号（十二）'!$A$1:$AC$44</definedName>
    <definedName name="_xlnm.Print_Area" localSheetId="27">'付表第一号（十六）６月施行'!$A$1:$R$119</definedName>
    <definedName name="_xlnm.Print_Area" localSheetId="2">'付表第一号（二）'!$A$1:$AH$29</definedName>
    <definedName name="_xlnm.Print_Area" localSheetId="13">'付表第一号（八）'!$A$1:$AH$64</definedName>
    <definedName name="_xlnm.Print_Area" localSheetId="9">'付表第一号（六）'!$A$1:$AH$116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<sst xmlns="http://schemas.openxmlformats.org/spreadsheetml/2006/main" count="3431" uniqueCount="447">
  <si>
    <t xml:space="preserve"> </t>
    <phoneticPr fontId="7"/>
  </si>
  <si>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</si>
  <si>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</si>
  <si>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</si>
  <si>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</si>
  <si>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</si>
  <si>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</si>
  <si>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</si>
  <si>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</si>
  <si>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</si>
  <si>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</si>
  <si>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</si>
  <si>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</si>
  <si>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</si>
  <si>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</si>
  <si>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</si>
  <si>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</si>
  <si>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</si>
  <si>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</si>
  <si>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</si>
  <si>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</si>
  <si>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</si>
  <si>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</si>
  <si>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</si>
  <si>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</si>
  <si>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</si>
  <si>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</si>
  <si>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</si>
  <si>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</si>
  <si>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</si>
  <si>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</si>
  <si>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</si>
  <si>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</si>
  <si>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</si>
  <si>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</si>
  <si>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</si>
  <si>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</si>
  <si>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</si>
  <si>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</si>
  <si>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</si>
  <si>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</si>
  <si>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</si>
  <si>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</si>
  <si>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</si>
  <si>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</si>
  <si>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</si>
  <si>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</si>
  <si>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</si>
  <si>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</si>
  <si>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</si>
  <si>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</si>
  <si>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</si>
  <si>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</si>
  <si>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</si>
  <si>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</si>
  <si>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</si>
  <si>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</si>
  <si>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</si>
  <si>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</si>
  <si>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</si>
  <si>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</si>
  <si>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</si>
  <si>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</si>
  <si>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</si>
  <si>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</si>
  <si>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</si>
  <si>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</si>
  <si>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</si>
  <si>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</si>
  <si>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</si>
  <si>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</si>
  <si>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</si>
  <si>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</si>
  <si>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</si>
  <si>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</si>
  <si>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</si>
  <si>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</si>
  <si>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</si>
  <si>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</si>
  <si>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</si>
  <si>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</si>
  <si>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</si>
  <si>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</si>
  <si>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</si>
  <si>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</si>
  <si>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</si>
  <si>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</si>
  <si>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</si>
  <si>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</si>
  <si>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</si>
  <si>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</si>
  <si>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</si>
  <si>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</si>
  <si>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</si>
  <si>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</si>
  <si>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</si>
  <si>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</si>
  <si>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</si>
  <si>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</si>
  <si>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</si>
  <si>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</si>
  <si>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</si>
  <si>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</si>
  <si>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</si>
  <si>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</si>
  <si>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</si>
  <si>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</si>
  <si>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</si>
  <si>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</si>
  <si>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</si>
  <si>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</si>
  <si>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</si>
  <si>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</si>
  <si>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</si>
  <si>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</si>
  <si>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</si>
  <si>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</si>
  <si>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</si>
  <si>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</si>
  <si>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</si>
  <si>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</si>
  <si>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</si>
  <si>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</si>
  <si>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</si>
  <si>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</si>
  <si>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</si>
  <si>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</si>
  <si>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</si>
  <si>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</si>
  <si>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</si>
  <si>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</si>
  <si>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</si>
  <si>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</si>
  <si>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</si>
  <si>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</si>
  <si>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</si>
  <si>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</si>
  <si>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</si>
  <si>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</si>
  <si>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</si>
  <si>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</si>
  <si>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</si>
  <si>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</si>
  <si>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</si>
  <si>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</si>
  <si>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</si>
  <si>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</si>
  <si>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</si>
  <si>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</si>
  <si>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</si>
  <si>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</si>
  <si>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</si>
  <si>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</si>
  <si>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</si>
  <si>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</si>
  <si>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</si>
  <si>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</si>
  <si>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</si>
  <si>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</si>
  <si>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</si>
  <si>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</si>
  <si>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</si>
  <si>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</si>
  <si>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</si>
  <si>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</si>
  <si>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</si>
  <si>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</si>
  <si>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</si>
  <si>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</si>
  <si>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</si>
  <si>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</si>
  <si>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</si>
  <si>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</si>
  <si>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</si>
  <si>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</si>
  <si>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</si>
  <si>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</si>
  <si>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</si>
  <si>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</si>
  <si>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</si>
  <si>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</si>
  <si>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</si>
  <si>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</si>
  <si>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</si>
  <si>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</si>
  <si>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</si>
  <si>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</si>
  <si>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</si>
  <si>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</si>
  <si>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</si>
  <si>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</si>
  <si>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</si>
  <si>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</si>
  <si>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</si>
  <si>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</si>
  <si>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</si>
  <si>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</si>
  <si>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</si>
  <si>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</si>
  <si>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</si>
  <si>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</si>
  <si>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</si>
  <si>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</si>
  <si>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</si>
  <si>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</si>
  <si>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</si>
  <si>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</si>
  <si>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</si>
  <si>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</si>
  <si>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</si>
  <si>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</si>
  <si>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</si>
  <si>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</si>
  <si>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</si>
  <si>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</si>
  <si>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</si>
  <si>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</si>
  <si>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</si>
  <si>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</si>
  <si>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</si>
  <si>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</si>
  <si>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</si>
  <si>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</si>
  <si>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</si>
  <si>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</si>
  <si>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</si>
  <si>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</si>
  <si>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</si>
  <si>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</si>
  <si>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</si>
  <si>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</si>
  <si>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</si>
  <si>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</si>
  <si>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</si>
  <si>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</si>
  <si>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</si>
  <si>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</si>
  <si>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</si>
  <si>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</si>
  <si>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</si>
  <si>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</si>
  <si>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</si>
  <si>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</si>
  <si>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</si>
  <si>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</si>
  <si>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</si>
  <si>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</si>
  <si>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</si>
  <si>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</si>
  <si>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</si>
  <si>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</si>
  <si>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</si>
  <si>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</si>
  <si>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</si>
  <si>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</si>
  <si>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</si>
  <si>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</si>
  <si>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</si>
  <si>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</si>
  <si>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</si>
  <si>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</si>
  <si>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</si>
  <si>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</si>
  <si>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</si>
  <si>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</si>
  <si>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</si>
  <si>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</si>
  <si>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</si>
  <si>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</si>
  <si>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</si>
  <si>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</si>
  <si>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</si>
  <si>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</si>
  <si>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</si>
  <si>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</si>
  <si>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</si>
  <si>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</si>
  <si>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</si>
  <si>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</si>
  <si>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</si>
  <si>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</si>
  <si>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</si>
  <si>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</si>
  <si>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</si>
  <si>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</si>
  <si>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</si>
  <si>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</si>
  <si>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</si>
  <si>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</si>
  <si>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</si>
  <si>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</si>
  <si>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</si>
  <si>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</si>
  <si>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</si>
  <si>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</si>
  <si>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</si>
  <si>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</si>
  <si>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</si>
  <si>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</si>
  <si>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</si>
  <si>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</si>
  <si>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</si>
  <si>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</si>
  <si>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</si>
  <si>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</si>
  <si>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</si>
  <si>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</si>
  <si>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</si>
  <si>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</si>
  <si>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</si>
  <si>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</si>
  <si>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</si>
  <si>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</si>
  <si>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</si>
  <si>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</si>
  <si>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</si>
  <si>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</si>
  <si>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</si>
  <si>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</si>
  <si>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</si>
  <si>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</si>
  <si>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</si>
  <si>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</si>
  <si>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</si>
  <si>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</si>
  <si>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</si>
  <si>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</si>
  <si>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</si>
  <si>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</si>
  <si>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</si>
  <si>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</si>
  <si>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</si>
  <si>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</si>
  <si>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</si>
  <si>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</si>
  <si>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</si>
  <si>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</si>
  <si>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</si>
  <si>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</si>
  <si>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</si>
  <si>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</si>
  <si>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</si>
  <si>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</si>
  <si>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</si>
  <si>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</si>
  <si>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</si>
  <si>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</si>
  <si>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</si>
  <si>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</si>
  <si>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従業者の職種・員数</t>
    <rPh sb="0" eb="3">
      <t>ジュウギョウシャ</t>
    </rPh>
    <rPh sb="4" eb="6">
      <t>ショクシュ</t>
    </rPh>
    <rPh sb="7" eb="9">
      <t>インスウ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</si>
  <si>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</si>
  <si>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</si>
  <si>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</si>
  <si>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</si>
  <si>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</si>
  <si>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</si>
  <si>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</si>
  <si>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</si>
  <si>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</si>
  <si>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</si>
  <si>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</si>
  <si>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</si>
  <si>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</si>
  <si>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</si>
  <si>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</si>
  <si>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</si>
  <si>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</si>
  <si>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</si>
  <si>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</si>
  <si>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</si>
  <si>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</si>
  <si>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</si>
  <si>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</si>
  <si>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</si>
  <si>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</si>
  <si>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</si>
  <si>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</si>
  <si>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</si>
  <si>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</si>
  <si>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</si>
  <si>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</si>
  <si>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</si>
  <si>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</si>
  <si>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</si>
  <si>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</si>
  <si>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</si>
  <si>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</si>
  <si>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</si>
  <si>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</si>
  <si>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</si>
  <si>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</si>
  <si>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</si>
  <si>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</si>
  <si>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</si>
  <si>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</si>
  <si>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</si>
  <si>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</si>
  <si>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</si>
  <si>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</si>
  <si>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</si>
  <si>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</si>
  <si>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</si>
  <si>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</si>
  <si>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</si>
  <si>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</si>
  <si>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</si>
  <si>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</si>
  <si>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</si>
  <si>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</si>
  <si>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</si>
  <si>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</si>
  <si>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</si>
  <si>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</si>
  <si>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</si>
  <si>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</si>
  <si>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</si>
  <si>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</si>
  <si>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</si>
  <si>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</si>
  <si>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</si>
  <si>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</si>
  <si>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</si>
  <si>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</si>
  <si>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</si>
  <si>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</si>
  <si>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</si>
  <si>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</si>
  <si>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</si>
  <si>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</si>
  <si>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</si>
  <si>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</si>
  <si>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</si>
  <si>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</si>
  <si>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</si>
  <si>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</si>
  <si>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</si>
  <si>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</si>
  <si>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</si>
  <si>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</si>
  <si>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</si>
  <si>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</si>
  <si>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</si>
  <si>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</si>
  <si>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栄養士・管理栄養士</t>
    <rPh sb="0" eb="3">
      <t>エイヨウシ</t>
    </rPh>
    <rPh sb="4" eb="9">
      <t>カンリエイヨウシ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</si>
  <si>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</si>
  <si>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　記入欄が不足する場合は、適宜欄を設けて記載してください。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phoneticPr fontId="7"/>
  </si>
  <si>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132" eb="133">
      <t>マタ</t>
    </rPh>
    <rPh sb="254" eb="257">
      <t>ジュウギョウシャ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</si>
</sst>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yyyy&quot;年&quot;m&quot;月&quot;d&quot;日&quot;;@"/>
    <numFmt numFmtId="177" formatCode="0_ "/>
    <numFmt numFmtId="178" formatCode="0.00_ "/>
    <numFmt numFmtId="179" formatCode="h:mm;@"/>
    <numFmt numFmtId="180" formatCode="#,##0.00;[Red]#,##0.00"/>
  </numFmts>
  <fonts count="5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b/>
      <sz val="11"/>
      <name val="ＭＳ Ｐゴシック"/>
      <family val="3"/>
      <charset val="128"/>
      <scheme val="minor"/>
    </font>
    <font>
      <sz val="10.5"/>
      <name val="ＭＳ Ｐゴシック"/>
      <family val="3"/>
      <charset val="128"/>
      <scheme val="minor"/>
    </font>
    <font>
      <b/>
      <sz val="11"/>
      <name val="ＭＳ ゴシック"/>
      <family val="3"/>
      <charset val="128"/>
    </font>
    <font>
      <sz val="9.5"/>
      <name val="ＭＳ Ｐゴシック"/>
      <family val="3"/>
      <charset val="128"/>
      <scheme val="minor"/>
    </font>
    <font>
      <sz val="11"/>
      <name val="ＭＳ 明朝"/>
      <family val="1"/>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trike/>
      <sz val="10"/>
      <name val="ＭＳ Ｐゴシック"/>
      <family val="3"/>
      <charset val="128"/>
    </font>
    <font>
      <sz val="10.5"/>
      <name val="ＭＳ Ｐゴシック"/>
      <family val="3"/>
      <charset val="128"/>
    </font>
    <font>
      <sz val="10"/>
      <name val="Times New Roman"/>
      <family val="1"/>
    </font>
    <font>
      <sz val="10"/>
      <name val="ＭＳ Ｐ明朝"/>
      <family val="1"/>
      <charset val="128"/>
    </font>
    <font>
      <sz val="7"/>
      <name val="ＭＳ Ｐゴシック"/>
      <family val="3"/>
      <charset val="128"/>
      <scheme val="major"/>
    </font>
    <font>
      <sz val="7"/>
      <name val="ＭＳ Ｐゴシック"/>
      <family val="3"/>
      <charset val="128"/>
      <scheme val="minor"/>
    </font>
    <font>
      <b/>
      <sz val="12"/>
      <name val="MS Pゴシック"/>
      <family val="3"/>
      <charset val="128"/>
    </font>
    <font>
      <sz val="10.6"/>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9" fillId="0" borderId="0"/>
    <xf numFmtId="0" fontId="29" fillId="0" borderId="0"/>
    <xf numFmtId="0" fontId="41" fillId="0" borderId="0"/>
    <xf numFmtId="0" fontId="1" fillId="0" borderId="0">
      <alignment vertical="center"/>
    </xf>
  </cellStyleXfs>
  <cellXfs count="1901">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49" fontId="6" fillId="24" borderId="10" xfId="42" applyNumberFormat="1" applyFont="1" applyFill="1" applyBorder="1" applyAlignment="1">
      <alignment vertical="center"/>
    </xf>
    <xf numFmtId="0" fontId="30" fillId="24" borderId="0" xfId="52" applyFont="1" applyFill="1" applyAlignment="1">
      <alignment vertical="top"/>
    </xf>
    <xf numFmtId="0" fontId="31" fillId="24" borderId="0" xfId="52" applyFont="1" applyFill="1" applyAlignment="1">
      <alignment horizontal="left" vertical="top"/>
    </xf>
    <xf numFmtId="0" fontId="32" fillId="24" borderId="0" xfId="52" applyFont="1" applyFill="1" applyAlignment="1">
      <alignment horizontal="left" vertical="center"/>
    </xf>
    <xf numFmtId="0" fontId="34" fillId="24" borderId="0" xfId="52" applyFont="1" applyFill="1" applyAlignment="1">
      <alignment vertical="top"/>
    </xf>
    <xf numFmtId="0" fontId="32" fillId="24" borderId="40" xfId="52" applyFont="1" applyFill="1" applyBorder="1" applyAlignment="1">
      <alignment horizontal="left" vertical="center"/>
    </xf>
    <xf numFmtId="0" fontId="31" fillId="24" borderId="40" xfId="52" applyFont="1" applyFill="1" applyBorder="1" applyAlignment="1">
      <alignment horizontal="left" vertical="center"/>
    </xf>
    <xf numFmtId="0" fontId="38" fillId="24" borderId="62" xfId="52" applyFont="1" applyFill="1" applyBorder="1" applyAlignment="1">
      <alignment vertical="center" wrapText="1"/>
    </xf>
    <xf numFmtId="0" fontId="38" fillId="24" borderId="59" xfId="52" applyFont="1" applyFill="1" applyBorder="1" applyAlignment="1">
      <alignment vertical="center" wrapText="1"/>
    </xf>
    <xf numFmtId="0" fontId="35" fillId="24" borderId="17" xfId="52" applyFont="1" applyFill="1" applyBorder="1" applyAlignment="1">
      <alignment vertical="center" wrapText="1"/>
    </xf>
    <xf numFmtId="0" fontId="38" fillId="24" borderId="60" xfId="52" applyFont="1" applyFill="1" applyBorder="1" applyAlignment="1">
      <alignment vertical="center" wrapText="1"/>
    </xf>
    <xf numFmtId="0" fontId="35" fillId="24" borderId="18" xfId="52" applyFont="1" applyFill="1" applyBorder="1" applyAlignment="1">
      <alignment vertical="center" wrapText="1"/>
    </xf>
    <xf numFmtId="0" fontId="38" fillId="24" borderId="63" xfId="52" applyFont="1" applyFill="1" applyBorder="1" applyAlignment="1">
      <alignment vertical="center" wrapText="1"/>
    </xf>
    <xf numFmtId="0" fontId="34" fillId="24" borderId="65" xfId="52" applyFont="1" applyFill="1" applyBorder="1" applyAlignment="1">
      <alignment horizontal="left" vertical="center"/>
    </xf>
    <xf numFmtId="0" fontId="38" fillId="24" borderId="40" xfId="52" applyFont="1" applyFill="1" applyBorder="1" applyAlignment="1">
      <alignment horizontal="left" vertical="top"/>
    </xf>
    <xf numFmtId="0" fontId="38" fillId="24" borderId="0" xfId="52" applyFont="1" applyFill="1" applyAlignment="1">
      <alignment horizontal="left" vertical="top"/>
    </xf>
    <xf numFmtId="0" fontId="34" fillId="24" borderId="43" xfId="52" applyFont="1" applyFill="1" applyBorder="1" applyAlignment="1">
      <alignment horizontal="left" vertical="center"/>
    </xf>
    <xf numFmtId="0" fontId="33" fillId="24" borderId="0" xfId="52" applyFont="1" applyFill="1" applyAlignment="1">
      <alignment vertical="top" wrapText="1"/>
    </xf>
    <xf numFmtId="0" fontId="30" fillId="24" borderId="0" xfId="52" applyFont="1" applyFill="1" applyAlignment="1">
      <alignment horizontal="left" vertical="top" wrapText="1"/>
    </xf>
    <xf numFmtId="0" fontId="30" fillId="24" borderId="0" xfId="52" applyFont="1" applyFill="1" applyAlignment="1">
      <alignment horizontal="left" vertical="top"/>
    </xf>
    <xf numFmtId="0" fontId="38" fillId="27" borderId="146" xfId="52" applyFont="1" applyFill="1" applyBorder="1" applyAlignment="1">
      <alignment vertical="center" textRotation="255" wrapText="1"/>
    </xf>
    <xf numFmtId="0" fontId="38" fillId="24" borderId="12" xfId="52" applyFont="1" applyFill="1" applyBorder="1" applyAlignment="1">
      <alignment vertical="top" wrapText="1"/>
    </xf>
    <xf numFmtId="0" fontId="38" fillId="24" borderId="12" xfId="52" applyFont="1" applyFill="1" applyBorder="1" applyAlignment="1">
      <alignment vertical="center" wrapText="1"/>
    </xf>
    <xf numFmtId="0" fontId="34" fillId="24" borderId="12" xfId="52" applyFont="1" applyFill="1" applyBorder="1" applyAlignment="1">
      <alignment horizontal="left" vertical="center"/>
    </xf>
    <xf numFmtId="0" fontId="34" fillId="24" borderId="36" xfId="52" applyFont="1" applyFill="1" applyBorder="1" applyAlignment="1">
      <alignment horizontal="left" vertical="center"/>
    </xf>
    <xf numFmtId="49" fontId="38" fillId="24" borderId="35" xfId="52" applyNumberFormat="1" applyFont="1" applyFill="1" applyBorder="1" applyAlignment="1">
      <alignment vertical="center" wrapText="1"/>
    </xf>
    <xf numFmtId="0" fontId="38" fillId="24" borderId="104" xfId="52" applyFont="1" applyFill="1" applyBorder="1" applyAlignment="1">
      <alignment horizontal="right" vertical="center" wrapText="1"/>
    </xf>
    <xf numFmtId="0" fontId="38" fillId="24" borderId="0" xfId="52" applyFont="1" applyFill="1" applyAlignment="1">
      <alignment horizontal="right" vertical="center" wrapText="1"/>
    </xf>
    <xf numFmtId="0" fontId="38" fillId="24" borderId="43" xfId="52" applyFont="1" applyFill="1" applyBorder="1" applyAlignment="1">
      <alignment vertical="top" wrapText="1"/>
    </xf>
    <xf numFmtId="0" fontId="38" fillId="24" borderId="43" xfId="52" applyFont="1" applyFill="1" applyBorder="1" applyAlignment="1">
      <alignment vertical="center" wrapText="1"/>
    </xf>
    <xf numFmtId="0" fontId="34" fillId="24" borderId="45" xfId="52" applyFont="1" applyFill="1" applyBorder="1" applyAlignment="1">
      <alignment horizontal="left" vertical="center"/>
    </xf>
    <xf numFmtId="0" fontId="38" fillId="24" borderId="83" xfId="52" applyFont="1" applyFill="1" applyBorder="1" applyAlignment="1">
      <alignment vertical="center" wrapText="1"/>
    </xf>
    <xf numFmtId="0" fontId="38" fillId="24" borderId="84" xfId="52" applyFont="1" applyFill="1" applyBorder="1" applyAlignment="1">
      <alignment vertical="center" wrapText="1"/>
    </xf>
    <xf numFmtId="0" fontId="38" fillId="24" borderId="40" xfId="52" applyFont="1" applyFill="1" applyBorder="1" applyAlignment="1">
      <alignment horizontal="right" vertical="center" wrapText="1"/>
    </xf>
    <xf numFmtId="0" fontId="38" fillId="24" borderId="0" xfId="52" applyFont="1" applyFill="1" applyAlignment="1">
      <alignment vertical="center" wrapText="1"/>
    </xf>
    <xf numFmtId="0" fontId="38" fillId="24" borderId="42" xfId="52" applyFont="1" applyFill="1" applyBorder="1" applyAlignment="1">
      <alignment vertical="top" wrapText="1"/>
    </xf>
    <xf numFmtId="0" fontId="38" fillId="24" borderId="45" xfId="52" applyFont="1" applyFill="1" applyBorder="1" applyAlignment="1">
      <alignment vertical="top" wrapText="1"/>
    </xf>
    <xf numFmtId="0" fontId="38" fillId="24" borderId="0" xfId="52" applyFont="1" applyFill="1" applyAlignment="1">
      <alignment vertical="top" wrapText="1"/>
    </xf>
    <xf numFmtId="0" fontId="38" fillId="24" borderId="187" xfId="52" applyFont="1" applyFill="1" applyBorder="1" applyAlignment="1">
      <alignment horizontal="center" vertical="center" wrapText="1"/>
    </xf>
    <xf numFmtId="0" fontId="38" fillId="24" borderId="188" xfId="52" applyFont="1" applyFill="1" applyBorder="1" applyAlignment="1">
      <alignment horizontal="center" vertical="center" wrapText="1"/>
    </xf>
    <xf numFmtId="0" fontId="38" fillId="24" borderId="14" xfId="52" applyFont="1" applyFill="1" applyBorder="1" applyAlignment="1">
      <alignment vertical="center" wrapText="1"/>
    </xf>
    <xf numFmtId="0" fontId="38" fillId="24" borderId="34" xfId="52" applyFont="1" applyFill="1" applyBorder="1" applyAlignment="1">
      <alignment horizontal="center" vertical="center" wrapText="1"/>
    </xf>
    <xf numFmtId="0" fontId="38" fillId="24" borderId="40" xfId="52" applyFont="1" applyFill="1" applyBorder="1" applyAlignment="1">
      <alignment vertical="center" wrapText="1"/>
    </xf>
    <xf numFmtId="0" fontId="34" fillId="24" borderId="23" xfId="52" applyFont="1" applyFill="1" applyBorder="1" applyAlignment="1">
      <alignment horizontal="center" vertical="center" wrapText="1"/>
    </xf>
    <xf numFmtId="179" fontId="38" fillId="0" borderId="21" xfId="52" applyNumberFormat="1" applyFont="1" applyBorder="1" applyAlignment="1">
      <alignment horizontal="center" vertical="center" wrapText="1"/>
    </xf>
    <xf numFmtId="179" fontId="38" fillId="0" borderId="22" xfId="52" applyNumberFormat="1" applyFont="1" applyBorder="1" applyAlignment="1">
      <alignment horizontal="center" vertical="center" wrapText="1"/>
    </xf>
    <xf numFmtId="179" fontId="38" fillId="24" borderId="10" xfId="52" applyNumberFormat="1" applyFont="1" applyFill="1" applyBorder="1" applyAlignment="1">
      <alignment horizontal="left" vertical="center" wrapText="1"/>
    </xf>
    <xf numFmtId="49" fontId="38" fillId="24" borderId="10" xfId="52" applyNumberFormat="1" applyFont="1" applyFill="1" applyBorder="1" applyAlignment="1">
      <alignment vertical="center" wrapText="1"/>
    </xf>
    <xf numFmtId="179" fontId="38" fillId="24" borderId="10" xfId="52" applyNumberFormat="1" applyFont="1" applyFill="1" applyBorder="1" applyAlignment="1">
      <alignment vertical="center" wrapText="1"/>
    </xf>
    <xf numFmtId="179" fontId="38" fillId="24" borderId="10" xfId="52" applyNumberFormat="1" applyFont="1" applyFill="1" applyBorder="1" applyAlignment="1">
      <alignment horizontal="center" vertical="center" wrapText="1"/>
    </xf>
    <xf numFmtId="179" fontId="38" fillId="24" borderId="62" xfId="52" applyNumberFormat="1" applyFont="1" applyFill="1" applyBorder="1" applyAlignment="1">
      <alignment vertical="center" wrapText="1"/>
    </xf>
    <xf numFmtId="179" fontId="38" fillId="24" borderId="65" xfId="52" applyNumberFormat="1" applyFont="1" applyFill="1" applyBorder="1" applyAlignment="1">
      <alignment vertical="center" wrapText="1"/>
    </xf>
    <xf numFmtId="0" fontId="38" fillId="24" borderId="40" xfId="52" applyFont="1" applyFill="1" applyBorder="1" applyAlignment="1">
      <alignment vertical="center"/>
    </xf>
    <xf numFmtId="0" fontId="34" fillId="24" borderId="40" xfId="52" applyFont="1" applyFill="1" applyBorder="1" applyAlignment="1">
      <alignment horizontal="center" vertical="center"/>
    </xf>
    <xf numFmtId="0" fontId="38" fillId="25" borderId="68" xfId="52" applyFont="1" applyFill="1" applyBorder="1" applyAlignment="1">
      <alignment vertical="center" textRotation="255" wrapText="1"/>
    </xf>
    <xf numFmtId="0" fontId="38" fillId="25" borderId="61" xfId="52" applyFont="1" applyFill="1" applyBorder="1" applyAlignment="1">
      <alignment vertical="center" textRotation="255" wrapText="1"/>
    </xf>
    <xf numFmtId="0" fontId="38" fillId="24" borderId="14" xfId="52" applyFont="1" applyFill="1" applyBorder="1" applyAlignment="1">
      <alignment vertical="top" wrapText="1"/>
    </xf>
    <xf numFmtId="0" fontId="38" fillId="24" borderId="58" xfId="52" applyFont="1" applyFill="1" applyBorder="1" applyAlignment="1">
      <alignment vertical="center" wrapText="1"/>
    </xf>
    <xf numFmtId="177" fontId="38" fillId="24" borderId="12" xfId="52" applyNumberFormat="1" applyFont="1" applyFill="1" applyBorder="1" applyAlignment="1">
      <alignment horizontal="right" vertical="center" wrapText="1"/>
    </xf>
    <xf numFmtId="178" fontId="38" fillId="24" borderId="10" xfId="52" applyNumberFormat="1" applyFont="1" applyFill="1" applyBorder="1" applyAlignment="1">
      <alignment horizontal="right" vertical="center"/>
    </xf>
    <xf numFmtId="0" fontId="34" fillId="24" borderId="0" xfId="52" applyFont="1" applyFill="1" applyAlignment="1">
      <alignment horizontal="left" vertical="center" wrapText="1"/>
    </xf>
    <xf numFmtId="0" fontId="38" fillId="24" borderId="101" xfId="52" applyFont="1" applyFill="1" applyBorder="1" applyAlignment="1">
      <alignment horizontal="left" vertical="center" wrapText="1"/>
    </xf>
    <xf numFmtId="0" fontId="38" fillId="24" borderId="20" xfId="52" applyFont="1" applyFill="1" applyBorder="1" applyAlignment="1">
      <alignment horizontal="left" vertical="center" wrapText="1"/>
    </xf>
    <xf numFmtId="0" fontId="38" fillId="0" borderId="0" xfId="52" applyFont="1" applyBorder="1" applyAlignment="1">
      <alignment horizontal="center" vertical="center" wrapText="1"/>
    </xf>
    <xf numFmtId="49" fontId="38" fillId="24" borderId="0" xfId="52" applyNumberFormat="1" applyFont="1" applyFill="1" applyBorder="1" applyAlignment="1">
      <alignment vertical="center" wrapText="1"/>
    </xf>
    <xf numFmtId="0" fontId="38" fillId="24" borderId="0" xfId="52" applyFont="1" applyFill="1" applyBorder="1" applyAlignment="1">
      <alignment horizontal="right" vertical="center" wrapText="1"/>
    </xf>
    <xf numFmtId="0" fontId="31" fillId="24" borderId="40" xfId="52" applyFont="1" applyFill="1" applyBorder="1" applyAlignment="1">
      <alignment vertical="center"/>
    </xf>
    <xf numFmtId="0" fontId="38" fillId="24" borderId="0" xfId="52" applyFont="1" applyFill="1" applyBorder="1" applyAlignment="1">
      <alignment horizontal="left" vertical="center"/>
    </xf>
    <xf numFmtId="0" fontId="38" fillId="24" borderId="0" xfId="52" applyFont="1" applyFill="1" applyBorder="1" applyAlignment="1">
      <alignment horizontal="left" vertical="center" wrapText="1"/>
    </xf>
    <xf numFmtId="0" fontId="38" fillId="24" borderId="97" xfId="52" applyFont="1" applyFill="1" applyBorder="1" applyAlignment="1">
      <alignment horizontal="left" vertical="center"/>
    </xf>
    <xf numFmtId="0" fontId="38" fillId="24" borderId="98" xfId="52" applyFont="1" applyFill="1" applyBorder="1" applyAlignment="1">
      <alignment horizontal="left" vertical="center" wrapText="1"/>
    </xf>
    <xf numFmtId="0" fontId="38" fillId="24" borderId="12" xfId="52" applyFont="1" applyFill="1" applyBorder="1" applyAlignment="1">
      <alignment horizontal="right" vertical="center" wrapText="1"/>
    </xf>
    <xf numFmtId="0" fontId="38" fillId="24" borderId="0" xfId="52" applyFont="1" applyFill="1" applyBorder="1" applyAlignment="1">
      <alignment vertical="top" wrapText="1"/>
    </xf>
    <xf numFmtId="0" fontId="34" fillId="24" borderId="13" xfId="52" applyFont="1" applyFill="1" applyBorder="1" applyAlignment="1">
      <alignment vertical="center"/>
    </xf>
    <xf numFmtId="0" fontId="34" fillId="24" borderId="14" xfId="52" applyFont="1" applyFill="1" applyBorder="1" applyAlignment="1">
      <alignment vertical="center"/>
    </xf>
    <xf numFmtId="0" fontId="34" fillId="24" borderId="34" xfId="52" applyFont="1" applyFill="1" applyBorder="1" applyAlignment="1">
      <alignment vertical="center"/>
    </xf>
    <xf numFmtId="0" fontId="34" fillId="24" borderId="16" xfId="52" applyFont="1" applyFill="1" applyBorder="1" applyAlignment="1">
      <alignment vertical="center"/>
    </xf>
    <xf numFmtId="0" fontId="34" fillId="24" borderId="0" xfId="52" applyFont="1" applyFill="1" applyAlignment="1">
      <alignment vertical="center"/>
    </xf>
    <xf numFmtId="0" fontId="34" fillId="24" borderId="35" xfId="52" applyFont="1" applyFill="1" applyBorder="1" applyAlignment="1">
      <alignment vertical="center"/>
    </xf>
    <xf numFmtId="0" fontId="38" fillId="24" borderId="136" xfId="52" applyFont="1" applyFill="1" applyBorder="1" applyAlignment="1">
      <alignment horizontal="left" vertical="center" wrapText="1"/>
    </xf>
    <xf numFmtId="0" fontId="38" fillId="24" borderId="140" xfId="52" applyFont="1" applyFill="1" applyBorder="1" applyAlignment="1">
      <alignment horizontal="left" vertical="center" wrapText="1"/>
    </xf>
    <xf numFmtId="49" fontId="38" fillId="24" borderId="101" xfId="52" applyNumberFormat="1" applyFont="1" applyFill="1" applyBorder="1" applyAlignment="1">
      <alignment vertical="center" wrapText="1"/>
    </xf>
    <xf numFmtId="49" fontId="38" fillId="24" borderId="12" xfId="52" applyNumberFormat="1" applyFont="1" applyFill="1" applyBorder="1" applyAlignment="1">
      <alignment vertical="center" wrapText="1"/>
    </xf>
    <xf numFmtId="0" fontId="38" fillId="24" borderId="210" xfId="52" applyFont="1" applyFill="1" applyBorder="1" applyAlignment="1">
      <alignment horizontal="left" vertical="center" wrapText="1"/>
    </xf>
    <xf numFmtId="0" fontId="4" fillId="24" borderId="0" xfId="45" applyFont="1" applyFill="1" applyAlignment="1">
      <alignment horizontal="center" vertical="center" wrapText="1"/>
    </xf>
    <xf numFmtId="0" fontId="38" fillId="24" borderId="104" xfId="52" applyFont="1" applyFill="1" applyBorder="1" applyAlignment="1">
      <alignment horizontal="center" vertical="center" wrapText="1"/>
    </xf>
    <xf numFmtId="0" fontId="4" fillId="0" borderId="14" xfId="45" applyFont="1" applyFill="1" applyBorder="1" applyAlignment="1">
      <alignment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1" fillId="0" borderId="34" xfId="52" applyFont="1" applyFill="1" applyBorder="1" applyAlignment="1">
      <alignment horizontal="left" vertical="center"/>
    </xf>
    <xf numFmtId="0" fontId="31" fillId="0" borderId="0" xfId="52" applyFont="1" applyFill="1" applyAlignment="1">
      <alignment vertical="center"/>
    </xf>
    <xf numFmtId="0" fontId="32" fillId="0" borderId="0" xfId="52" applyFont="1" applyFill="1" applyAlignment="1">
      <alignment horizontal="left" vertical="center"/>
    </xf>
    <xf numFmtId="0" fontId="31" fillId="0" borderId="0" xfId="52" applyFont="1" applyFill="1" applyAlignment="1">
      <alignment horizontal="left" vertical="top"/>
    </xf>
    <xf numFmtId="0" fontId="4" fillId="0" borderId="30" xfId="45" applyFont="1" applyFill="1" applyBorder="1" applyAlignment="1">
      <alignment vertical="center" wrapText="1"/>
    </xf>
    <xf numFmtId="0" fontId="30" fillId="0" borderId="0" xfId="52" applyFont="1" applyFill="1" applyAlignment="1">
      <alignment vertical="top"/>
    </xf>
    <xf numFmtId="0" fontId="30" fillId="0" borderId="0" xfId="52" applyFont="1" applyFill="1" applyAlignment="1">
      <alignment horizontal="left" vertical="center"/>
    </xf>
    <xf numFmtId="0" fontId="31" fillId="24" borderId="39" xfId="52" applyFont="1" applyFill="1" applyBorder="1" applyAlignment="1">
      <alignment vertical="center"/>
    </xf>
    <xf numFmtId="0" fontId="31" fillId="24" borderId="48" xfId="52" applyFont="1" applyFill="1" applyBorder="1" applyAlignment="1">
      <alignment vertical="center"/>
    </xf>
    <xf numFmtId="49" fontId="38" fillId="0" borderId="95" xfId="52" applyNumberFormat="1" applyFont="1" applyFill="1" applyBorder="1" applyAlignment="1">
      <alignment vertical="center" wrapText="1"/>
    </xf>
    <xf numFmtId="0" fontId="34" fillId="0" borderId="12" xfId="52" applyFont="1" applyFill="1" applyBorder="1" applyAlignment="1">
      <alignment vertical="center"/>
    </xf>
    <xf numFmtId="0" fontId="34" fillId="0" borderId="219" xfId="52" applyFont="1" applyFill="1" applyBorder="1" applyAlignment="1">
      <alignment vertical="center"/>
    </xf>
    <xf numFmtId="49" fontId="38" fillId="0" borderId="10" xfId="52" applyNumberFormat="1" applyFont="1" applyFill="1" applyBorder="1" applyAlignment="1">
      <alignment vertical="center" wrapText="1"/>
    </xf>
    <xf numFmtId="0" fontId="38" fillId="0" borderId="121" xfId="52" applyFont="1" applyFill="1" applyBorder="1" applyAlignment="1">
      <alignment vertical="center" wrapText="1"/>
    </xf>
    <xf numFmtId="0" fontId="38" fillId="0" borderId="95" xfId="52" applyFont="1" applyFill="1" applyBorder="1" applyAlignment="1">
      <alignment vertical="center" wrapText="1"/>
    </xf>
    <xf numFmtId="0" fontId="38" fillId="0" borderId="12" xfId="52" applyFont="1" applyFill="1" applyBorder="1" applyAlignment="1">
      <alignment vertical="center" wrapText="1"/>
    </xf>
    <xf numFmtId="0" fontId="38" fillId="0" borderId="0" xfId="52" applyFont="1" applyFill="1" applyBorder="1" applyAlignment="1">
      <alignment horizontal="left" vertical="top" wrapText="1"/>
    </xf>
    <xf numFmtId="0" fontId="34" fillId="0" borderId="40" xfId="52" applyFont="1" applyFill="1" applyBorder="1" applyAlignment="1">
      <alignment vertical="center"/>
    </xf>
    <xf numFmtId="0" fontId="34" fillId="0" borderId="185" xfId="52" applyFont="1" applyFill="1" applyBorder="1" applyAlignment="1">
      <alignment vertical="center"/>
    </xf>
    <xf numFmtId="0" fontId="38" fillId="0" borderId="162" xfId="52" applyFont="1" applyFill="1" applyBorder="1" applyAlignment="1">
      <alignment vertical="center" wrapText="1"/>
    </xf>
    <xf numFmtId="0" fontId="38" fillId="0" borderId="189" xfId="52" applyFont="1" applyFill="1" applyBorder="1" applyAlignment="1">
      <alignment horizontal="center" vertical="center" wrapText="1"/>
    </xf>
    <xf numFmtId="0" fontId="38" fillId="0" borderId="190" xfId="52" applyFont="1" applyFill="1" applyBorder="1" applyAlignment="1">
      <alignment horizontal="center" vertical="center" wrapText="1"/>
    </xf>
    <xf numFmtId="0" fontId="38" fillId="0" borderId="191" xfId="52" applyFont="1" applyFill="1" applyBorder="1" applyAlignment="1">
      <alignment horizontal="center" vertical="center" wrapText="1"/>
    </xf>
    <xf numFmtId="0" fontId="38" fillId="0" borderId="192" xfId="52" applyFont="1" applyFill="1" applyBorder="1" applyAlignment="1">
      <alignment horizontal="center" vertical="center" wrapText="1"/>
    </xf>
    <xf numFmtId="0" fontId="38" fillId="0" borderId="0" xfId="52" applyFont="1" applyFill="1" applyAlignment="1">
      <alignment vertical="center" wrapText="1"/>
    </xf>
    <xf numFmtId="0" fontId="38" fillId="0" borderId="115" xfId="52" applyFont="1" applyFill="1" applyBorder="1" applyAlignment="1">
      <alignment vertical="center" wrapText="1"/>
    </xf>
    <xf numFmtId="0" fontId="38" fillId="0" borderId="104" xfId="52" applyFont="1" applyFill="1" applyBorder="1" applyAlignment="1">
      <alignment vertical="center" wrapText="1"/>
    </xf>
    <xf numFmtId="0" fontId="38" fillId="0" borderId="111" xfId="52" applyFont="1" applyFill="1" applyBorder="1" applyAlignment="1">
      <alignment vertical="center" wrapText="1"/>
    </xf>
    <xf numFmtId="0" fontId="38" fillId="0" borderId="187" xfId="52" applyFont="1" applyFill="1" applyBorder="1" applyAlignment="1">
      <alignment horizontal="center" vertical="center" wrapText="1"/>
    </xf>
    <xf numFmtId="0" fontId="38" fillId="0" borderId="188" xfId="52" applyFont="1" applyFill="1" applyBorder="1" applyAlignment="1">
      <alignment horizontal="center" vertical="center" wrapText="1"/>
    </xf>
    <xf numFmtId="0" fontId="38" fillId="0" borderId="193" xfId="52" applyFont="1" applyFill="1" applyBorder="1" applyAlignment="1">
      <alignment horizontal="center" vertical="center" wrapText="1"/>
    </xf>
    <xf numFmtId="2" fontId="38" fillId="0" borderId="10" xfId="52" applyNumberFormat="1" applyFont="1" applyFill="1" applyBorder="1" applyAlignment="1">
      <alignment vertical="center" wrapText="1"/>
    </xf>
    <xf numFmtId="0" fontId="38" fillId="0" borderId="16" xfId="52" applyFont="1" applyFill="1" applyBorder="1" applyAlignment="1">
      <alignment vertical="center" wrapText="1"/>
    </xf>
    <xf numFmtId="0" fontId="38" fillId="0" borderId="40" xfId="52" applyFont="1" applyFill="1" applyBorder="1" applyAlignment="1">
      <alignment vertical="center" wrapText="1"/>
    </xf>
    <xf numFmtId="0" fontId="38" fillId="0" borderId="48" xfId="52" applyFont="1" applyFill="1" applyBorder="1" applyAlignment="1">
      <alignment vertical="center" wrapText="1"/>
    </xf>
    <xf numFmtId="49" fontId="38" fillId="0" borderId="101" xfId="52" applyNumberFormat="1" applyFont="1" applyFill="1" applyBorder="1" applyAlignment="1">
      <alignment horizontal="center" vertical="center" wrapText="1"/>
    </xf>
    <xf numFmtId="0" fontId="38" fillId="0" borderId="59" xfId="52" applyFont="1" applyFill="1" applyBorder="1" applyAlignment="1">
      <alignment vertical="center" wrapText="1"/>
    </xf>
    <xf numFmtId="49" fontId="38" fillId="0" borderId="104" xfId="52" applyNumberFormat="1" applyFont="1" applyFill="1" applyBorder="1" applyAlignment="1">
      <alignment horizontal="center" vertical="center" wrapText="1"/>
    </xf>
    <xf numFmtId="49" fontId="38" fillId="0" borderId="23" xfId="52" applyNumberFormat="1" applyFont="1" applyFill="1" applyBorder="1" applyAlignment="1">
      <alignment horizontal="center" vertical="center" wrapText="1"/>
    </xf>
    <xf numFmtId="49" fontId="38" fillId="0" borderId="112" xfId="52" applyNumberFormat="1" applyFont="1" applyFill="1" applyBorder="1" applyAlignment="1">
      <alignment horizontal="center" vertical="center" wrapText="1"/>
    </xf>
    <xf numFmtId="49" fontId="38" fillId="0" borderId="187" xfId="52" applyNumberFormat="1" applyFont="1" applyFill="1" applyBorder="1" applyAlignment="1">
      <alignment horizontal="center" vertical="center" wrapText="1"/>
    </xf>
    <xf numFmtId="49" fontId="38" fillId="0" borderId="188" xfId="52" applyNumberFormat="1" applyFont="1" applyFill="1" applyBorder="1" applyAlignment="1">
      <alignment horizontal="center" vertical="center" wrapText="1"/>
    </xf>
    <xf numFmtId="49" fontId="38" fillId="0" borderId="22" xfId="52" applyNumberFormat="1" applyFont="1" applyFill="1" applyBorder="1" applyAlignment="1">
      <alignment horizontal="center" vertical="center" wrapText="1"/>
    </xf>
    <xf numFmtId="49" fontId="38" fillId="0" borderId="96" xfId="52" applyNumberFormat="1" applyFont="1" applyFill="1" applyBorder="1" applyAlignment="1">
      <alignment horizontal="center" vertical="center" wrapText="1"/>
    </xf>
    <xf numFmtId="49" fontId="38" fillId="0" borderId="189" xfId="52" applyNumberFormat="1" applyFont="1" applyFill="1" applyBorder="1" applyAlignment="1">
      <alignment horizontal="center" vertical="center" wrapText="1"/>
    </xf>
    <xf numFmtId="49" fontId="38" fillId="0" borderId="190" xfId="52" applyNumberFormat="1" applyFont="1" applyFill="1" applyBorder="1" applyAlignment="1">
      <alignment horizontal="center" vertical="center" wrapText="1"/>
    </xf>
    <xf numFmtId="0" fontId="38" fillId="0" borderId="59" xfId="52" applyFont="1" applyFill="1" applyBorder="1" applyAlignment="1">
      <alignment vertical="top" wrapText="1"/>
    </xf>
    <xf numFmtId="0" fontId="38" fillId="0" borderId="0" xfId="52" applyFont="1" applyFill="1" applyAlignment="1">
      <alignment vertical="top" wrapText="1"/>
    </xf>
    <xf numFmtId="0" fontId="38" fillId="0" borderId="0" xfId="52" applyFont="1" applyFill="1" applyAlignment="1">
      <alignment horizontal="center" vertical="top" wrapText="1"/>
    </xf>
    <xf numFmtId="0" fontId="38" fillId="0" borderId="115" xfId="52" applyFont="1" applyFill="1" applyBorder="1" applyAlignment="1">
      <alignment vertical="top" wrapText="1"/>
    </xf>
    <xf numFmtId="49" fontId="38" fillId="0" borderId="95" xfId="52" applyNumberFormat="1" applyFont="1" applyFill="1" applyBorder="1" applyAlignment="1">
      <alignment horizontal="center" vertical="center" wrapText="1"/>
    </xf>
    <xf numFmtId="0" fontId="38" fillId="0" borderId="58" xfId="52" applyFont="1" applyFill="1" applyBorder="1" applyAlignment="1">
      <alignment vertical="center" wrapText="1"/>
    </xf>
    <xf numFmtId="178" fontId="38" fillId="0" borderId="10" xfId="52" applyNumberFormat="1" applyFont="1" applyFill="1" applyBorder="1" applyAlignment="1">
      <alignment horizontal="right" vertical="center"/>
    </xf>
    <xf numFmtId="0" fontId="34" fillId="0" borderId="16" xfId="52" applyFont="1" applyFill="1" applyBorder="1" applyAlignment="1">
      <alignment vertical="center"/>
    </xf>
    <xf numFmtId="0" fontId="34" fillId="0" borderId="0" xfId="52" applyFont="1" applyFill="1" applyAlignment="1">
      <alignment vertical="center"/>
    </xf>
    <xf numFmtId="0" fontId="34" fillId="0" borderId="35" xfId="52" applyFont="1" applyFill="1" applyBorder="1" applyAlignment="1">
      <alignment vertical="center"/>
    </xf>
    <xf numFmtId="0" fontId="38" fillId="0" borderId="60" xfId="52" applyFont="1" applyFill="1" applyBorder="1" applyAlignment="1">
      <alignment vertical="center" wrapText="1"/>
    </xf>
    <xf numFmtId="178" fontId="38" fillId="0" borderId="14" xfId="52" applyNumberFormat="1" applyFont="1" applyFill="1" applyBorder="1" applyAlignment="1">
      <alignment horizontal="right" vertical="center"/>
    </xf>
    <xf numFmtId="178" fontId="38" fillId="0" borderId="12" xfId="52" applyNumberFormat="1" applyFont="1" applyFill="1" applyBorder="1" applyAlignment="1">
      <alignment horizontal="right" vertical="center"/>
    </xf>
    <xf numFmtId="177" fontId="38" fillId="0" borderId="14" xfId="52" applyNumberFormat="1" applyFont="1" applyFill="1" applyBorder="1" applyAlignment="1">
      <alignment horizontal="right" vertical="center" wrapText="1"/>
    </xf>
    <xf numFmtId="177" fontId="38" fillId="0" borderId="19" xfId="52" applyNumberFormat="1" applyFont="1" applyFill="1" applyBorder="1" applyAlignment="1">
      <alignment horizontal="right" vertical="center" wrapText="1"/>
    </xf>
    <xf numFmtId="177" fontId="38" fillId="0" borderId="12" xfId="52" applyNumberFormat="1" applyFont="1" applyFill="1" applyBorder="1" applyAlignment="1">
      <alignment horizontal="right" vertical="center" wrapText="1"/>
    </xf>
    <xf numFmtId="0" fontId="34" fillId="0" borderId="13" xfId="52" applyFont="1" applyFill="1" applyBorder="1" applyAlignment="1">
      <alignment vertical="center"/>
    </xf>
    <xf numFmtId="0" fontId="34" fillId="0" borderId="14" xfId="52" applyFont="1" applyFill="1" applyBorder="1" applyAlignment="1">
      <alignment vertical="center"/>
    </xf>
    <xf numFmtId="0" fontId="34" fillId="0" borderId="34" xfId="52" applyFont="1" applyFill="1" applyBorder="1" applyAlignment="1">
      <alignment vertical="center"/>
    </xf>
    <xf numFmtId="177" fontId="38" fillId="0" borderId="40" xfId="52" applyNumberFormat="1" applyFont="1" applyFill="1" applyBorder="1" applyAlignment="1">
      <alignment horizontal="right" vertical="center" wrapText="1"/>
    </xf>
    <xf numFmtId="0" fontId="34" fillId="0" borderId="48" xfId="52" applyFont="1" applyFill="1" applyBorder="1" applyAlignment="1">
      <alignment vertical="center"/>
    </xf>
    <xf numFmtId="0" fontId="38" fillId="0" borderId="37" xfId="52" applyFont="1" applyFill="1" applyBorder="1" applyAlignment="1">
      <alignment vertical="center" wrapText="1"/>
    </xf>
    <xf numFmtId="0" fontId="38" fillId="0" borderId="10" xfId="52" applyFont="1" applyBorder="1" applyAlignment="1">
      <alignment vertical="center" wrapText="1"/>
    </xf>
    <xf numFmtId="0" fontId="38" fillId="0" borderId="11" xfId="52" applyFont="1" applyBorder="1" applyAlignment="1">
      <alignment horizontal="center" vertical="center" wrapText="1"/>
    </xf>
    <xf numFmtId="0" fontId="38" fillId="0" borderId="14" xfId="52" applyFont="1" applyBorder="1" applyAlignment="1">
      <alignment vertical="center" wrapText="1"/>
    </xf>
    <xf numFmtId="0" fontId="38" fillId="0" borderId="0" xfId="52" applyFont="1" applyBorder="1" applyAlignment="1">
      <alignment vertical="center" wrapText="1"/>
    </xf>
    <xf numFmtId="0" fontId="38" fillId="0" borderId="17" xfId="52" applyFont="1" applyBorder="1" applyAlignment="1">
      <alignment horizontal="center" vertical="center" wrapText="1"/>
    </xf>
    <xf numFmtId="0" fontId="38" fillId="0" borderId="122" xfId="52" applyFont="1" applyFill="1" applyBorder="1" applyAlignment="1">
      <alignment horizontal="center" vertical="center" wrapText="1"/>
    </xf>
    <xf numFmtId="0" fontId="38" fillId="0" borderId="0" xfId="52" applyFont="1" applyFill="1" applyBorder="1" applyAlignment="1">
      <alignment vertical="center" wrapText="1"/>
    </xf>
    <xf numFmtId="0" fontId="38" fillId="0" borderId="158" xfId="52" applyFont="1" applyFill="1" applyBorder="1" applyAlignment="1">
      <alignment vertical="center" wrapText="1"/>
    </xf>
    <xf numFmtId="0" fontId="34" fillId="0" borderId="0" xfId="52" applyFont="1" applyFill="1" applyBorder="1" applyAlignment="1">
      <alignment vertical="center"/>
    </xf>
    <xf numFmtId="0" fontId="34" fillId="0" borderId="20" xfId="52" applyFont="1" applyFill="1" applyBorder="1" applyAlignment="1">
      <alignment vertical="center"/>
    </xf>
    <xf numFmtId="0" fontId="34" fillId="0" borderId="36" xfId="52" applyFont="1" applyFill="1" applyBorder="1" applyAlignment="1">
      <alignment vertical="center"/>
    </xf>
    <xf numFmtId="0" fontId="38" fillId="0" borderId="101" xfId="52" applyFont="1" applyFill="1" applyBorder="1" applyAlignment="1">
      <alignment vertical="center" wrapText="1"/>
    </xf>
    <xf numFmtId="0" fontId="38" fillId="0" borderId="0" xfId="52" applyFont="1" applyFill="1" applyBorder="1" applyAlignment="1">
      <alignment horizontal="left" vertical="center" wrapText="1"/>
    </xf>
    <xf numFmtId="0" fontId="38" fillId="24" borderId="111" xfId="52" applyFont="1" applyFill="1" applyBorder="1" applyAlignment="1">
      <alignment horizontal="center" vertical="center" wrapText="1"/>
    </xf>
    <xf numFmtId="0" fontId="38" fillId="24" borderId="0" xfId="52" applyFont="1" applyFill="1" applyAlignment="1">
      <alignment horizontal="center" vertical="center"/>
    </xf>
    <xf numFmtId="0" fontId="34" fillId="24" borderId="0" xfId="52" applyFont="1" applyFill="1" applyAlignment="1">
      <alignment horizontal="left"/>
    </xf>
    <xf numFmtId="0" fontId="34" fillId="24" borderId="0" xfId="52" applyFont="1" applyFill="1" applyAlignment="1">
      <alignment horizontal="left" vertical="center"/>
    </xf>
    <xf numFmtId="0" fontId="34" fillId="24" borderId="21" xfId="52" applyFont="1" applyFill="1" applyBorder="1" applyAlignment="1">
      <alignment horizontal="center" vertical="center" wrapText="1"/>
    </xf>
    <xf numFmtId="0" fontId="4" fillId="0" borderId="14" xfId="45" applyFont="1" applyFill="1" applyBorder="1" applyAlignment="1">
      <alignment horizontal="center" vertical="center" wrapText="1"/>
    </xf>
    <xf numFmtId="0" fontId="31" fillId="0" borderId="0" xfId="52" applyFont="1" applyFill="1" applyAlignment="1">
      <alignment horizontal="left" vertical="center"/>
    </xf>
    <xf numFmtId="0" fontId="31" fillId="0" borderId="35" xfId="52" applyFont="1" applyFill="1" applyBorder="1" applyAlignment="1">
      <alignment horizontal="left" vertical="center"/>
    </xf>
    <xf numFmtId="0" fontId="31" fillId="0" borderId="12" xfId="52" applyFont="1" applyFill="1" applyBorder="1" applyAlignment="1">
      <alignment horizontal="left" vertical="center"/>
    </xf>
    <xf numFmtId="0" fontId="31" fillId="0" borderId="36" xfId="52" applyFont="1" applyFill="1" applyBorder="1" applyAlignment="1">
      <alignment horizontal="left" vertical="center"/>
    </xf>
    <xf numFmtId="0" fontId="4" fillId="0" borderId="0" xfId="45" applyFont="1" applyFill="1" applyAlignment="1">
      <alignment horizontal="center" vertical="center" wrapText="1"/>
    </xf>
    <xf numFmtId="0" fontId="4" fillId="0" borderId="30" xfId="45" applyFont="1" applyFill="1" applyBorder="1" applyAlignment="1">
      <alignment horizontal="center" vertical="center" wrapText="1"/>
    </xf>
    <xf numFmtId="0" fontId="36" fillId="24" borderId="0" xfId="52" applyFont="1" applyFill="1" applyAlignment="1">
      <alignment horizontal="left" vertical="top"/>
    </xf>
    <xf numFmtId="49" fontId="4" fillId="24" borderId="14" xfId="45" applyNumberFormat="1"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38" fillId="24" borderId="21" xfId="52" applyFont="1" applyFill="1" applyBorder="1" applyAlignment="1">
      <alignment horizontal="center" vertical="center" wrapText="1"/>
    </xf>
    <xf numFmtId="0" fontId="31" fillId="24" borderId="11" xfId="52" applyFont="1" applyFill="1" applyBorder="1" applyAlignment="1">
      <alignment horizontal="center" vertical="center"/>
    </xf>
    <xf numFmtId="0" fontId="31" fillId="24" borderId="0" xfId="52" applyFont="1" applyFill="1" applyAlignment="1">
      <alignment horizontal="center" vertical="center"/>
    </xf>
    <xf numFmtId="0" fontId="31" fillId="24" borderId="10" xfId="52" applyFont="1" applyFill="1" applyBorder="1" applyAlignment="1">
      <alignment horizontal="left" vertical="center"/>
    </xf>
    <xf numFmtId="0" fontId="31" fillId="24" borderId="11" xfId="52" applyFont="1" applyFill="1" applyBorder="1" applyAlignment="1">
      <alignment horizontal="left" vertical="center"/>
    </xf>
    <xf numFmtId="0" fontId="34" fillId="24" borderId="0" xfId="52" applyFont="1" applyFill="1" applyAlignment="1">
      <alignment horizontal="left" vertical="top"/>
    </xf>
    <xf numFmtId="0" fontId="36" fillId="24" borderId="0" xfId="52" applyFont="1" applyFill="1" applyAlignment="1">
      <alignment horizontal="left" vertical="top" wrapText="1"/>
    </xf>
    <xf numFmtId="0" fontId="38" fillId="24" borderId="40" xfId="52" applyFont="1" applyFill="1" applyBorder="1" applyAlignment="1">
      <alignment horizontal="center" vertical="center" wrapText="1"/>
    </xf>
    <xf numFmtId="179" fontId="38" fillId="24" borderId="63" xfId="52" applyNumberFormat="1"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5" fillId="24" borderId="0" xfId="52" applyFont="1" applyFill="1" applyAlignment="1">
      <alignment horizontal="center" vertical="center" wrapText="1"/>
    </xf>
    <xf numFmtId="0" fontId="38" fillId="24" borderId="14" xfId="52" applyFont="1" applyFill="1" applyBorder="1" applyAlignment="1">
      <alignment horizontal="center" vertical="center" wrapText="1"/>
    </xf>
    <xf numFmtId="0" fontId="34" fillId="24" borderId="0" xfId="52" applyFont="1" applyFill="1" applyAlignment="1">
      <alignment horizontal="center" vertical="center"/>
    </xf>
    <xf numFmtId="0" fontId="38" fillId="24" borderId="63" xfId="52" applyFont="1" applyFill="1" applyBorder="1" applyAlignment="1">
      <alignment horizontal="center" vertical="center" wrapText="1"/>
    </xf>
    <xf numFmtId="0" fontId="34" fillId="0" borderId="0" xfId="52" applyFont="1" applyFill="1" applyAlignment="1">
      <alignment horizontal="left" vertical="top"/>
    </xf>
    <xf numFmtId="0" fontId="38" fillId="24" borderId="122"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0" fontId="38" fillId="24" borderId="121" xfId="52" applyFont="1" applyFill="1" applyBorder="1" applyAlignment="1">
      <alignment horizontal="left" vertical="center" wrapText="1"/>
    </xf>
    <xf numFmtId="0" fontId="38" fillId="24" borderId="95" xfId="52" applyFont="1" applyFill="1" applyBorder="1" applyAlignment="1">
      <alignment horizontal="left" vertical="center" wrapText="1"/>
    </xf>
    <xf numFmtId="0" fontId="38" fillId="24" borderId="0" xfId="52" applyFont="1" applyFill="1" applyAlignment="1">
      <alignment horizontal="center" vertical="center" wrapText="1"/>
    </xf>
    <xf numFmtId="0" fontId="38" fillId="0" borderId="94" xfId="52" applyFont="1" applyFill="1" applyBorder="1" applyAlignment="1">
      <alignment horizontal="center" vertical="center" wrapText="1"/>
    </xf>
    <xf numFmtId="0" fontId="38" fillId="0" borderId="95"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0" fontId="38" fillId="0" borderId="112" xfId="52" applyFont="1" applyFill="1" applyBorder="1" applyAlignment="1">
      <alignment horizontal="center" vertical="center" wrapText="1"/>
    </xf>
    <xf numFmtId="0" fontId="38" fillId="0" borderId="63" xfId="52" applyFont="1" applyFill="1" applyBorder="1" applyAlignment="1">
      <alignment horizontal="center" vertical="center" wrapText="1"/>
    </xf>
    <xf numFmtId="0" fontId="38" fillId="0" borderId="111" xfId="52" applyFont="1" applyFill="1" applyBorder="1" applyAlignment="1">
      <alignment horizontal="center" vertical="center" wrapText="1"/>
    </xf>
    <xf numFmtId="0" fontId="38" fillId="0" borderId="95" xfId="52" applyFont="1" applyFill="1" applyBorder="1" applyAlignment="1">
      <alignment horizontal="right" vertical="center" wrapText="1"/>
    </xf>
    <xf numFmtId="0" fontId="38" fillId="0" borderId="21" xfId="52" applyFont="1" applyFill="1" applyBorder="1" applyAlignment="1">
      <alignment horizontal="center" vertical="center" wrapText="1"/>
    </xf>
    <xf numFmtId="0" fontId="38" fillId="0" borderId="10" xfId="52" applyFont="1" applyFill="1" applyBorder="1" applyAlignment="1">
      <alignment horizontal="right" vertical="center" wrapText="1"/>
    </xf>
    <xf numFmtId="0" fontId="38" fillId="24" borderId="101" xfId="52" applyFont="1" applyFill="1" applyBorder="1" applyAlignment="1">
      <alignment horizontal="center" vertical="center" wrapText="1"/>
    </xf>
    <xf numFmtId="0" fontId="38" fillId="24" borderId="95" xfId="52" applyFont="1" applyFill="1" applyBorder="1" applyAlignment="1">
      <alignment horizontal="center" vertical="center" wrapText="1"/>
    </xf>
    <xf numFmtId="0" fontId="38" fillId="0" borderId="186" xfId="52" applyFont="1" applyFill="1" applyBorder="1" applyAlignment="1">
      <alignment horizontal="center" vertical="center" wrapText="1"/>
    </xf>
    <xf numFmtId="0" fontId="38" fillId="24" borderId="98" xfId="52" applyFont="1" applyFill="1" applyBorder="1" applyAlignment="1">
      <alignment horizontal="center" vertical="center" wrapText="1"/>
    </xf>
    <xf numFmtId="0" fontId="38" fillId="24" borderId="12" xfId="52" applyFont="1" applyFill="1" applyBorder="1" applyAlignment="1">
      <alignment horizontal="center" vertical="center" wrapText="1"/>
    </xf>
    <xf numFmtId="0" fontId="38" fillId="24" borderId="95" xfId="52" applyFont="1" applyFill="1" applyBorder="1" applyAlignment="1">
      <alignment horizontal="right" vertical="center" wrapText="1"/>
    </xf>
    <xf numFmtId="0" fontId="38" fillId="24" borderId="0" xfId="52" applyFont="1" applyFill="1" applyBorder="1" applyAlignment="1">
      <alignment horizontal="center" vertical="center" wrapText="1"/>
    </xf>
    <xf numFmtId="0" fontId="38" fillId="24" borderId="94" xfId="52" applyFont="1" applyFill="1" applyBorder="1" applyAlignment="1">
      <alignment horizontal="left" vertical="center"/>
    </xf>
    <xf numFmtId="0" fontId="38" fillId="24" borderId="95" xfId="52" applyFont="1" applyFill="1" applyBorder="1" applyAlignment="1">
      <alignment horizontal="left" vertical="center"/>
    </xf>
    <xf numFmtId="0" fontId="37" fillId="24" borderId="0" xfId="52" applyFont="1" applyFill="1" applyAlignment="1">
      <alignment horizontal="left" vertical="top"/>
    </xf>
    <xf numFmtId="0" fontId="38" fillId="24" borderId="17" xfId="52" applyFont="1" applyFill="1" applyBorder="1" applyAlignment="1">
      <alignment horizontal="center" vertical="center" wrapText="1"/>
    </xf>
    <xf numFmtId="0" fontId="38" fillId="24" borderId="41" xfId="52" applyFont="1" applyFill="1" applyBorder="1" applyAlignment="1">
      <alignment horizontal="center" vertical="center" wrapText="1"/>
    </xf>
    <xf numFmtId="0" fontId="38" fillId="24" borderId="42" xfId="52" applyFont="1" applyFill="1" applyBorder="1" applyAlignment="1">
      <alignment horizontal="left" vertical="center" wrapText="1"/>
    </xf>
    <xf numFmtId="0" fontId="38" fillId="24" borderId="11" xfId="52" applyFont="1" applyFill="1" applyBorder="1" applyAlignment="1">
      <alignment horizontal="left" vertical="center" wrapText="1"/>
    </xf>
    <xf numFmtId="0" fontId="38" fillId="24" borderId="0" xfId="52" applyFont="1" applyFill="1" applyAlignment="1">
      <alignment horizontal="left" vertical="center" wrapText="1"/>
    </xf>
    <xf numFmtId="0" fontId="38" fillId="0" borderId="15" xfId="52" applyFont="1" applyFill="1" applyBorder="1" applyAlignment="1">
      <alignment horizontal="center" vertical="center" wrapText="1"/>
    </xf>
    <xf numFmtId="0" fontId="38" fillId="0" borderId="0" xfId="52" applyFont="1" applyFill="1" applyAlignment="1">
      <alignment horizontal="center" vertical="center" wrapText="1"/>
    </xf>
    <xf numFmtId="0" fontId="38" fillId="0" borderId="17" xfId="52" applyFont="1" applyFill="1" applyBorder="1" applyAlignment="1">
      <alignment horizontal="center" vertical="center" wrapText="1"/>
    </xf>
    <xf numFmtId="0" fontId="38" fillId="0" borderId="116" xfId="52" applyFont="1" applyFill="1" applyBorder="1" applyAlignment="1">
      <alignment horizontal="center" vertical="center" wrapText="1"/>
    </xf>
    <xf numFmtId="0" fontId="38" fillId="0" borderId="10" xfId="52" applyFont="1" applyFill="1" applyBorder="1" applyAlignment="1">
      <alignment horizontal="left" vertical="center" wrapText="1"/>
    </xf>
    <xf numFmtId="0" fontId="38" fillId="0" borderId="35" xfId="52" applyFont="1" applyFill="1" applyBorder="1" applyAlignment="1">
      <alignment horizontal="center" vertical="center" wrapText="1"/>
    </xf>
    <xf numFmtId="0" fontId="38" fillId="24" borderId="13" xfId="52" applyFont="1" applyFill="1" applyBorder="1" applyAlignment="1">
      <alignment horizontal="center" vertical="center" wrapText="1"/>
    </xf>
    <xf numFmtId="0" fontId="38" fillId="24" borderId="15" xfId="52" applyFont="1" applyFill="1" applyBorder="1" applyAlignment="1">
      <alignment horizontal="center" vertical="center" wrapText="1"/>
    </xf>
    <xf numFmtId="0" fontId="38" fillId="24" borderId="186" xfId="52" applyFont="1" applyFill="1" applyBorder="1" applyAlignment="1">
      <alignment horizontal="center" vertical="center" wrapText="1"/>
    </xf>
    <xf numFmtId="0" fontId="38" fillId="0" borderId="97" xfId="52" applyFont="1" applyFill="1" applyBorder="1" applyAlignment="1">
      <alignment horizontal="center" vertical="center" wrapText="1"/>
    </xf>
    <xf numFmtId="0" fontId="38" fillId="0" borderId="101" xfId="52" applyFont="1" applyFill="1" applyBorder="1" applyAlignment="1">
      <alignment horizontal="center" vertical="center" wrapText="1"/>
    </xf>
    <xf numFmtId="0" fontId="38" fillId="0" borderId="96" xfId="52" applyFont="1" applyFill="1" applyBorder="1" applyAlignment="1">
      <alignment horizontal="center" vertical="center" wrapText="1"/>
    </xf>
    <xf numFmtId="0" fontId="38" fillId="0" borderId="127" xfId="52" applyFont="1" applyFill="1" applyBorder="1" applyAlignment="1">
      <alignment horizontal="left" vertical="center" wrapText="1"/>
    </xf>
    <xf numFmtId="0" fontId="38" fillId="0" borderId="0" xfId="52" applyFont="1" applyFill="1" applyBorder="1" applyAlignment="1">
      <alignment horizontal="center" vertical="center" textRotation="255" wrapText="1"/>
    </xf>
    <xf numFmtId="0" fontId="38" fillId="0" borderId="95" xfId="52" applyFont="1" applyFill="1" applyBorder="1" applyAlignment="1">
      <alignment horizontal="left" vertical="center" wrapText="1"/>
    </xf>
    <xf numFmtId="0" fontId="38" fillId="0" borderId="22" xfId="52" applyFont="1" applyFill="1" applyBorder="1" applyAlignment="1">
      <alignment horizontal="center" vertical="center" wrapText="1"/>
    </xf>
    <xf numFmtId="0" fontId="38" fillId="0" borderId="35" xfId="52" applyFont="1" applyFill="1" applyBorder="1" applyAlignment="1">
      <alignment horizontal="left" vertical="center" wrapText="1"/>
    </xf>
    <xf numFmtId="0" fontId="38" fillId="0" borderId="100" xfId="52" applyFont="1" applyFill="1" applyBorder="1" applyAlignment="1">
      <alignment horizontal="center" vertical="center" wrapText="1"/>
    </xf>
    <xf numFmtId="0" fontId="38" fillId="0" borderId="183" xfId="52" applyFont="1" applyFill="1" applyBorder="1" applyAlignment="1">
      <alignment horizontal="center" vertical="center" wrapText="1"/>
    </xf>
    <xf numFmtId="0" fontId="38" fillId="0" borderId="18" xfId="52" applyFont="1" applyFill="1" applyBorder="1" applyAlignment="1">
      <alignment horizontal="center" vertical="center" wrapText="1"/>
    </xf>
    <xf numFmtId="0" fontId="38" fillId="0" borderId="131" xfId="52" applyFont="1" applyFill="1" applyBorder="1" applyAlignment="1">
      <alignment horizontal="center" vertical="center" wrapText="1"/>
    </xf>
    <xf numFmtId="0" fontId="38" fillId="24" borderId="37" xfId="52" applyFont="1" applyFill="1" applyBorder="1" applyAlignment="1">
      <alignment horizontal="center" vertical="center" wrapText="1"/>
    </xf>
    <xf numFmtId="0" fontId="38" fillId="24" borderId="18" xfId="52" applyFont="1" applyFill="1" applyBorder="1" applyAlignment="1">
      <alignment horizontal="center" vertical="center" wrapText="1"/>
    </xf>
    <xf numFmtId="0" fontId="34" fillId="24" borderId="0" xfId="52" applyFont="1" applyFill="1" applyAlignment="1">
      <alignment horizontal="center" vertical="center" wrapText="1"/>
    </xf>
    <xf numFmtId="0" fontId="34" fillId="24" borderId="20" xfId="52" applyFont="1" applyFill="1" applyBorder="1" applyAlignment="1">
      <alignment horizontal="center" vertical="center" wrapText="1"/>
    </xf>
    <xf numFmtId="49" fontId="38" fillId="0" borderId="21" xfId="52" applyNumberFormat="1" applyFont="1" applyFill="1" applyBorder="1" applyAlignment="1">
      <alignment horizontal="center" vertical="center" wrapText="1"/>
    </xf>
    <xf numFmtId="0" fontId="38" fillId="24" borderId="94" xfId="52" applyFont="1" applyFill="1" applyBorder="1" applyAlignment="1">
      <alignment horizontal="center" vertical="center" wrapText="1"/>
    </xf>
    <xf numFmtId="0" fontId="38" fillId="24" borderId="193" xfId="52" applyFont="1" applyFill="1" applyBorder="1" applyAlignment="1">
      <alignment horizontal="center" vertical="center" wrapText="1"/>
    </xf>
    <xf numFmtId="0" fontId="34" fillId="24" borderId="0" xfId="52" applyFont="1" applyFill="1" applyAlignment="1">
      <alignment horizontal="left" vertical="top" wrapText="1"/>
    </xf>
    <xf numFmtId="0" fontId="31" fillId="0" borderId="49" xfId="52" applyFont="1" applyFill="1" applyBorder="1" applyAlignment="1">
      <alignment horizontal="center" vertical="center" textRotation="255"/>
    </xf>
    <xf numFmtId="0" fontId="31" fillId="0" borderId="50" xfId="52" applyFont="1" applyFill="1" applyBorder="1" applyAlignment="1">
      <alignment horizontal="center" vertical="center" textRotation="255"/>
    </xf>
    <xf numFmtId="0" fontId="31" fillId="0" borderId="137" xfId="52" applyFont="1" applyFill="1" applyBorder="1" applyAlignment="1">
      <alignment horizontal="center" vertical="center" textRotation="255"/>
    </xf>
    <xf numFmtId="0" fontId="31" fillId="0" borderId="20" xfId="52" applyFont="1" applyFill="1" applyBorder="1" applyAlignment="1">
      <alignment horizontal="center" vertical="center" textRotation="255"/>
    </xf>
    <xf numFmtId="0" fontId="31" fillId="0" borderId="51" xfId="52" applyFont="1" applyFill="1" applyBorder="1" applyAlignment="1">
      <alignment horizontal="center" vertical="center" textRotation="255"/>
    </xf>
    <xf numFmtId="0" fontId="31" fillId="0" borderId="21" xfId="52" applyFont="1" applyFill="1" applyBorder="1" applyAlignment="1">
      <alignment horizontal="center" vertical="center" textRotation="255"/>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0" fontId="4" fillId="0" borderId="31" xfId="52" applyFont="1" applyFill="1" applyBorder="1" applyAlignment="1">
      <alignment horizontal="center" vertical="center"/>
    </xf>
    <xf numFmtId="49" fontId="31" fillId="0" borderId="42" xfId="52" applyNumberFormat="1" applyFont="1" applyFill="1" applyBorder="1" applyAlignment="1">
      <alignment horizontal="left" vertical="center"/>
    </xf>
    <xf numFmtId="49" fontId="31" fillId="0" borderId="43" xfId="52" applyNumberFormat="1" applyFont="1" applyFill="1" applyBorder="1" applyAlignment="1">
      <alignment horizontal="left" vertical="center"/>
    </xf>
    <xf numFmtId="49" fontId="31" fillId="0" borderId="45" xfId="52" applyNumberFormat="1" applyFont="1" applyFill="1" applyBorder="1" applyAlignment="1">
      <alignment horizontal="left" vertical="center"/>
    </xf>
    <xf numFmtId="0" fontId="31" fillId="0" borderId="21" xfId="52" applyFont="1" applyFill="1" applyBorder="1" applyAlignment="1">
      <alignment horizontal="center" vertical="center"/>
    </xf>
    <xf numFmtId="0" fontId="31" fillId="0" borderId="19" xfId="52" applyFont="1" applyFill="1" applyBorder="1" applyAlignment="1">
      <alignment horizontal="left" vertical="center" wrapText="1"/>
    </xf>
    <xf numFmtId="0" fontId="31" fillId="0" borderId="10" xfId="52" applyFont="1" applyFill="1" applyBorder="1" applyAlignment="1">
      <alignment horizontal="left" vertical="center" wrapText="1"/>
    </xf>
    <xf numFmtId="0" fontId="31" fillId="0" borderId="37" xfId="52" applyFont="1" applyFill="1" applyBorder="1" applyAlignment="1">
      <alignment horizontal="left" vertical="center" wrapText="1"/>
    </xf>
    <xf numFmtId="0" fontId="4" fillId="0" borderId="16" xfId="45" applyFont="1" applyFill="1" applyBorder="1" applyAlignment="1">
      <alignment horizontal="left" vertical="center" wrapText="1"/>
    </xf>
    <xf numFmtId="0" fontId="4" fillId="0" borderId="0" xfId="45" applyFont="1" applyFill="1" applyAlignment="1">
      <alignment horizontal="left" vertical="center" wrapText="1"/>
    </xf>
    <xf numFmtId="0" fontId="4" fillId="0" borderId="35" xfId="45" applyFont="1" applyFill="1" applyBorder="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7"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6"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4" xfId="45" applyFont="1" applyFill="1" applyBorder="1" applyAlignment="1">
      <alignment horizontal="center" vertical="center" wrapText="1"/>
    </xf>
    <xf numFmtId="0" fontId="31" fillId="0" borderId="19" xfId="52" applyFont="1" applyFill="1" applyBorder="1" applyAlignment="1">
      <alignment horizontal="center" vertical="center"/>
    </xf>
    <xf numFmtId="0" fontId="31" fillId="0" borderId="10" xfId="52" applyFont="1" applyFill="1" applyBorder="1" applyAlignment="1">
      <alignment horizontal="center" vertical="center"/>
    </xf>
    <xf numFmtId="0" fontId="31" fillId="0" borderId="11" xfId="52" applyFont="1" applyFill="1" applyBorder="1" applyAlignment="1">
      <alignment horizontal="center" vertical="center"/>
    </xf>
    <xf numFmtId="0" fontId="31" fillId="0" borderId="56" xfId="52" applyFont="1" applyFill="1" applyBorder="1" applyAlignment="1">
      <alignment horizontal="center" vertical="center"/>
    </xf>
    <xf numFmtId="0" fontId="31" fillId="0" borderId="37" xfId="52" applyFont="1" applyFill="1" applyBorder="1" applyAlignment="1">
      <alignment horizontal="center" vertical="center"/>
    </xf>
    <xf numFmtId="0" fontId="31" fillId="27" borderId="51" xfId="52" applyFont="1" applyFill="1" applyBorder="1" applyAlignment="1">
      <alignment horizontal="left" vertical="center"/>
    </xf>
    <xf numFmtId="0" fontId="31" fillId="27" borderId="21" xfId="52" applyFont="1" applyFill="1" applyBorder="1" applyAlignment="1">
      <alignment horizontal="left" vertical="center"/>
    </xf>
    <xf numFmtId="0" fontId="31" fillId="27" borderId="57" xfId="52" applyFont="1" applyFill="1" applyBorder="1" applyAlignment="1">
      <alignment horizontal="left" vertical="center"/>
    </xf>
    <xf numFmtId="0" fontId="31" fillId="0" borderId="58" xfId="52" applyFont="1" applyFill="1" applyBorder="1" applyAlignment="1">
      <alignment horizontal="center" vertical="center"/>
    </xf>
    <xf numFmtId="0" fontId="31" fillId="0" borderId="14" xfId="52" applyFont="1" applyFill="1" applyBorder="1" applyAlignment="1">
      <alignment horizontal="center" vertical="center"/>
    </xf>
    <xf numFmtId="0" fontId="31" fillId="0" borderId="15" xfId="52" applyFont="1" applyFill="1" applyBorder="1" applyAlignment="1">
      <alignment horizontal="center" vertical="center"/>
    </xf>
    <xf numFmtId="0" fontId="31" fillId="0" borderId="59" xfId="52" applyFont="1" applyFill="1" applyBorder="1" applyAlignment="1">
      <alignment horizontal="center" vertical="center"/>
    </xf>
    <xf numFmtId="0" fontId="31" fillId="0" borderId="0" xfId="52" applyFont="1" applyFill="1" applyAlignment="1">
      <alignment horizontal="center" vertical="center"/>
    </xf>
    <xf numFmtId="0" fontId="31" fillId="0" borderId="17" xfId="52" applyFont="1" applyFill="1" applyBorder="1" applyAlignment="1">
      <alignment horizontal="center" vertical="center"/>
    </xf>
    <xf numFmtId="0" fontId="45" fillId="0" borderId="19" xfId="52" applyFont="1" applyFill="1" applyBorder="1" applyAlignment="1">
      <alignment horizontal="center" vertical="center" wrapText="1"/>
    </xf>
    <xf numFmtId="0" fontId="45" fillId="0" borderId="10" xfId="52" applyFont="1" applyFill="1" applyBorder="1" applyAlignment="1">
      <alignment horizontal="center" vertical="center" wrapText="1"/>
    </xf>
    <xf numFmtId="0" fontId="45" fillId="0" borderId="11" xfId="52" applyFont="1" applyFill="1" applyBorder="1" applyAlignment="1">
      <alignment horizontal="center" vertical="center" wrapText="1"/>
    </xf>
    <xf numFmtId="0" fontId="31" fillId="0" borderId="21" xfId="52" applyFont="1" applyFill="1" applyBorder="1" applyAlignment="1">
      <alignment horizontal="left" vertical="center"/>
    </xf>
    <xf numFmtId="0" fontId="31" fillId="0" borderId="34" xfId="52" applyFont="1" applyFill="1" applyBorder="1" applyAlignment="1">
      <alignment horizontal="center" vertical="center"/>
    </xf>
    <xf numFmtId="0" fontId="31" fillId="0" borderId="16" xfId="52" applyFont="1" applyFill="1" applyBorder="1" applyAlignment="1">
      <alignment horizontal="left" vertical="center"/>
    </xf>
    <xf numFmtId="0" fontId="31" fillId="0" borderId="0" xfId="52" applyFont="1" applyFill="1" applyAlignment="1">
      <alignment horizontal="left" vertical="center"/>
    </xf>
    <xf numFmtId="0" fontId="31" fillId="0" borderId="35" xfId="52" applyFont="1" applyFill="1" applyBorder="1" applyAlignment="1">
      <alignment horizontal="left" vertical="center"/>
    </xf>
    <xf numFmtId="176" fontId="31" fillId="0" borderId="21" xfId="52" applyNumberFormat="1" applyFont="1" applyFill="1" applyBorder="1" applyAlignment="1">
      <alignment horizontal="left" vertical="center"/>
    </xf>
    <xf numFmtId="0" fontId="31" fillId="0" borderId="20" xfId="52" applyFont="1" applyFill="1" applyBorder="1" applyAlignment="1">
      <alignment horizontal="left" vertical="center"/>
    </xf>
    <xf numFmtId="0" fontId="31" fillId="0" borderId="12" xfId="52" applyFont="1" applyFill="1" applyBorder="1" applyAlignment="1">
      <alignment horizontal="left" vertical="center"/>
    </xf>
    <xf numFmtId="0" fontId="31" fillId="0" borderId="36" xfId="52" applyFont="1" applyFill="1" applyBorder="1" applyAlignment="1">
      <alignment horizontal="left" vertical="center"/>
    </xf>
    <xf numFmtId="0" fontId="31" fillId="0" borderId="58" xfId="52" applyFont="1" applyFill="1" applyBorder="1" applyAlignment="1">
      <alignment horizontal="center" vertical="center" wrapText="1"/>
    </xf>
    <xf numFmtId="0" fontId="31" fillId="0" borderId="14" xfId="52" applyFont="1" applyFill="1" applyBorder="1" applyAlignment="1">
      <alignment horizontal="center" vertical="center" wrapText="1"/>
    </xf>
    <xf numFmtId="0" fontId="31" fillId="0" borderId="15" xfId="52" applyFont="1" applyFill="1" applyBorder="1" applyAlignment="1">
      <alignment horizontal="center" vertical="center" wrapText="1"/>
    </xf>
    <xf numFmtId="0" fontId="31" fillId="0" borderId="59" xfId="52" applyFont="1" applyFill="1" applyBorder="1" applyAlignment="1">
      <alignment horizontal="center" vertical="center" wrapText="1"/>
    </xf>
    <xf numFmtId="0" fontId="31" fillId="0" borderId="0" xfId="52" applyFont="1" applyFill="1" applyAlignment="1">
      <alignment horizontal="center" vertical="center" wrapText="1"/>
    </xf>
    <xf numFmtId="0" fontId="31" fillId="0" borderId="17" xfId="52" applyFont="1" applyFill="1" applyBorder="1" applyAlignment="1">
      <alignment horizontal="center" vertical="center" wrapText="1"/>
    </xf>
    <xf numFmtId="0" fontId="31" fillId="0" borderId="19" xfId="52" applyFont="1" applyFill="1" applyBorder="1" applyAlignment="1">
      <alignment horizontal="left" vertical="center" shrinkToFit="1"/>
    </xf>
    <xf numFmtId="0" fontId="31" fillId="0" borderId="10" xfId="52" applyFont="1" applyFill="1" applyBorder="1" applyAlignment="1">
      <alignment horizontal="left" vertical="center" shrinkToFit="1"/>
    </xf>
    <xf numFmtId="0" fontId="31" fillId="0" borderId="11" xfId="52" applyFont="1" applyFill="1" applyBorder="1" applyAlignment="1">
      <alignment horizontal="left" vertical="center" shrinkToFit="1"/>
    </xf>
    <xf numFmtId="0" fontId="46" fillId="0" borderId="13" xfId="52" applyFont="1" applyFill="1" applyBorder="1" applyAlignment="1">
      <alignment horizontal="center" vertical="center" wrapText="1"/>
    </xf>
    <xf numFmtId="0" fontId="46" fillId="0" borderId="14" xfId="52" applyFont="1" applyFill="1" applyBorder="1" applyAlignment="1">
      <alignment horizontal="center" vertical="center" wrapText="1"/>
    </xf>
    <xf numFmtId="0" fontId="46" fillId="0" borderId="15" xfId="52" applyFont="1" applyFill="1" applyBorder="1" applyAlignment="1">
      <alignment horizontal="center" vertical="center" wrapText="1"/>
    </xf>
    <xf numFmtId="0" fontId="46" fillId="0" borderId="16" xfId="52" applyFont="1" applyFill="1" applyBorder="1" applyAlignment="1">
      <alignment horizontal="center" vertical="center" wrapText="1"/>
    </xf>
    <xf numFmtId="0" fontId="46" fillId="0" borderId="0" xfId="52" applyFont="1" applyFill="1" applyAlignment="1">
      <alignment horizontal="center" vertical="center" wrapText="1"/>
    </xf>
    <xf numFmtId="0" fontId="46" fillId="0" borderId="17" xfId="52" applyFont="1" applyFill="1" applyBorder="1" applyAlignment="1">
      <alignment horizontal="center" vertical="center" wrapText="1"/>
    </xf>
    <xf numFmtId="0" fontId="46" fillId="0" borderId="20" xfId="52" applyFont="1" applyFill="1" applyBorder="1" applyAlignment="1">
      <alignment horizontal="center" vertical="center" wrapText="1"/>
    </xf>
    <xf numFmtId="0" fontId="46" fillId="0" borderId="12" xfId="52" applyFont="1" applyFill="1" applyBorder="1" applyAlignment="1">
      <alignment horizontal="center" vertical="center" wrapText="1"/>
    </xf>
    <xf numFmtId="0" fontId="46" fillId="0" borderId="18" xfId="52" applyFont="1" applyFill="1" applyBorder="1" applyAlignment="1">
      <alignment horizontal="center" vertical="center" wrapText="1"/>
    </xf>
    <xf numFmtId="0" fontId="31" fillId="0" borderId="19" xfId="52" applyFont="1" applyFill="1" applyBorder="1" applyAlignment="1">
      <alignment horizontal="left" vertical="center"/>
    </xf>
    <xf numFmtId="0" fontId="31" fillId="0" borderId="10" xfId="52" applyFont="1" applyFill="1" applyBorder="1" applyAlignment="1">
      <alignment horizontal="left" vertical="center"/>
    </xf>
    <xf numFmtId="0" fontId="31" fillId="0" borderId="37" xfId="52" applyFont="1" applyFill="1" applyBorder="1" applyAlignment="1">
      <alignment horizontal="left" vertical="center"/>
    </xf>
    <xf numFmtId="0" fontId="47" fillId="0" borderId="13" xfId="52" applyFont="1" applyFill="1" applyBorder="1" applyAlignment="1">
      <alignment horizontal="center" vertical="center" wrapText="1"/>
    </xf>
    <xf numFmtId="0" fontId="47" fillId="0" borderId="14" xfId="52" applyFont="1" applyFill="1" applyBorder="1" applyAlignment="1">
      <alignment horizontal="center" vertical="center" wrapText="1"/>
    </xf>
    <xf numFmtId="0" fontId="47" fillId="0" borderId="15" xfId="52" applyFont="1" applyFill="1" applyBorder="1" applyAlignment="1">
      <alignment horizontal="center" vertical="center" wrapText="1"/>
    </xf>
    <xf numFmtId="0" fontId="47" fillId="0" borderId="20" xfId="52" applyFont="1" applyFill="1" applyBorder="1" applyAlignment="1">
      <alignment horizontal="center" vertical="center" wrapText="1"/>
    </xf>
    <xf numFmtId="0" fontId="47" fillId="0" borderId="12" xfId="52" applyFont="1" applyFill="1" applyBorder="1" applyAlignment="1">
      <alignment horizontal="center" vertical="center" wrapText="1"/>
    </xf>
    <xf numFmtId="0" fontId="47" fillId="0" borderId="18" xfId="52" applyFont="1" applyFill="1" applyBorder="1" applyAlignment="1">
      <alignment horizontal="center" vertical="center" wrapText="1"/>
    </xf>
    <xf numFmtId="0" fontId="31" fillId="0" borderId="52" xfId="52" applyFont="1" applyFill="1" applyBorder="1" applyAlignment="1">
      <alignment horizontal="left" vertical="center"/>
    </xf>
    <xf numFmtId="0" fontId="31" fillId="0" borderId="53" xfId="52" applyFont="1" applyFill="1" applyBorder="1" applyAlignment="1">
      <alignment horizontal="left" vertical="center"/>
    </xf>
    <xf numFmtId="0" fontId="31" fillId="0" borderId="54" xfId="52" applyFont="1" applyFill="1" applyBorder="1" applyAlignment="1">
      <alignment horizontal="left" vertical="center"/>
    </xf>
    <xf numFmtId="0" fontId="31" fillId="0" borderId="55" xfId="52" applyFont="1" applyFill="1" applyBorder="1" applyAlignment="1">
      <alignment horizontal="left" vertical="center"/>
    </xf>
    <xf numFmtId="0" fontId="31" fillId="0" borderId="60" xfId="52" applyFont="1" applyFill="1" applyBorder="1" applyAlignment="1">
      <alignment horizontal="center" vertical="center"/>
    </xf>
    <xf numFmtId="0" fontId="31" fillId="0" borderId="12" xfId="52" applyFont="1" applyFill="1" applyBorder="1" applyAlignment="1">
      <alignment horizontal="center" vertical="center"/>
    </xf>
    <xf numFmtId="0" fontId="31" fillId="0" borderId="18" xfId="52" applyFont="1" applyFill="1" applyBorder="1" applyAlignment="1">
      <alignment horizontal="center" vertical="center"/>
    </xf>
    <xf numFmtId="0" fontId="31" fillId="0" borderId="23" xfId="52" applyFont="1" applyFill="1" applyBorder="1" applyAlignment="1">
      <alignment horizontal="center" vertical="center"/>
    </xf>
    <xf numFmtId="0" fontId="31" fillId="0" borderId="13" xfId="52" applyFont="1" applyFill="1" applyBorder="1" applyAlignment="1">
      <alignment horizontal="center" vertical="center"/>
    </xf>
    <xf numFmtId="0" fontId="31" fillId="0" borderId="16" xfId="52" applyFont="1" applyFill="1" applyBorder="1" applyAlignment="1">
      <alignment horizontal="left" vertical="center" shrinkToFit="1"/>
    </xf>
    <xf numFmtId="0" fontId="31" fillId="0" borderId="0" xfId="52" applyFont="1" applyFill="1" applyAlignment="1">
      <alignment horizontal="left" vertical="center" shrinkToFit="1"/>
    </xf>
    <xf numFmtId="0" fontId="31" fillId="0" borderId="35" xfId="52" applyFont="1" applyFill="1" applyBorder="1" applyAlignment="1">
      <alignment horizontal="left" vertical="center" shrinkToFit="1"/>
    </xf>
    <xf numFmtId="0" fontId="31" fillId="0" borderId="21" xfId="52" applyFont="1" applyFill="1" applyBorder="1" applyAlignment="1">
      <alignment horizontal="center" vertical="center" shrinkToFit="1"/>
    </xf>
    <xf numFmtId="0" fontId="31" fillId="0" borderId="13" xfId="52" applyFont="1" applyFill="1" applyBorder="1" applyAlignment="1">
      <alignment horizontal="center" vertical="center" shrinkToFit="1"/>
    </xf>
    <xf numFmtId="0" fontId="31" fillId="0" borderId="15" xfId="52" applyFont="1" applyFill="1" applyBorder="1" applyAlignment="1">
      <alignment horizontal="center" vertical="center" shrinkToFit="1"/>
    </xf>
    <xf numFmtId="0" fontId="31" fillId="0" borderId="16" xfId="52" applyFont="1" applyFill="1" applyBorder="1" applyAlignment="1">
      <alignment horizontal="center" vertical="center" shrinkToFit="1"/>
    </xf>
    <xf numFmtId="0" fontId="31" fillId="0" borderId="17" xfId="52" applyFont="1" applyFill="1" applyBorder="1" applyAlignment="1">
      <alignment horizontal="center" vertical="center" shrinkToFit="1"/>
    </xf>
    <xf numFmtId="0" fontId="31" fillId="0" borderId="20" xfId="52" applyFont="1" applyFill="1" applyBorder="1" applyAlignment="1">
      <alignment horizontal="center" vertical="center" shrinkToFit="1"/>
    </xf>
    <xf numFmtId="0" fontId="31" fillId="0" borderId="18" xfId="52" applyFont="1" applyFill="1" applyBorder="1" applyAlignment="1">
      <alignment horizontal="center" vertical="center" shrinkToFit="1"/>
    </xf>
    <xf numFmtId="0" fontId="31" fillId="0" borderId="20" xfId="52" applyFont="1" applyFill="1" applyBorder="1" applyAlignment="1">
      <alignment horizontal="left" vertical="center" shrinkToFit="1"/>
    </xf>
    <xf numFmtId="0" fontId="31" fillId="0" borderId="12" xfId="52" applyFont="1" applyFill="1" applyBorder="1" applyAlignment="1">
      <alignment horizontal="left" vertical="center" shrinkToFit="1"/>
    </xf>
    <xf numFmtId="0" fontId="31" fillId="0" borderId="36" xfId="52" applyFont="1" applyFill="1" applyBorder="1" applyAlignment="1">
      <alignment horizontal="left" vertical="center" shrinkToFit="1"/>
    </xf>
    <xf numFmtId="0" fontId="4" fillId="0" borderId="0" xfId="45" applyFont="1" applyFill="1" applyBorder="1" applyAlignment="1">
      <alignment horizontal="left" vertical="center" wrapText="1"/>
    </xf>
    <xf numFmtId="0" fontId="31" fillId="0" borderId="68" xfId="52" applyFont="1" applyFill="1" applyBorder="1" applyAlignment="1">
      <alignment horizontal="center" vertical="center" wrapText="1"/>
    </xf>
    <xf numFmtId="0" fontId="31" fillId="0" borderId="30" xfId="52" applyFont="1" applyFill="1" applyBorder="1" applyAlignment="1">
      <alignment horizontal="center" vertical="center" wrapText="1"/>
    </xf>
    <xf numFmtId="0" fontId="31" fillId="0" borderId="31" xfId="52" applyFont="1" applyFill="1" applyBorder="1" applyAlignment="1">
      <alignment horizontal="center" vertical="center" wrapText="1"/>
    </xf>
    <xf numFmtId="0" fontId="31" fillId="0" borderId="69" xfId="52" applyFont="1" applyFill="1" applyBorder="1" applyAlignment="1">
      <alignment horizontal="center" vertical="center" wrapText="1"/>
    </xf>
    <xf numFmtId="0" fontId="31" fillId="0" borderId="40" xfId="52" applyFont="1" applyFill="1" applyBorder="1" applyAlignment="1">
      <alignment horizontal="center" vertical="center" wrapText="1"/>
    </xf>
    <xf numFmtId="0" fontId="31" fillId="0" borderId="41" xfId="52" applyFont="1" applyFill="1" applyBorder="1" applyAlignment="1">
      <alignment horizontal="center" vertical="center" wrapText="1"/>
    </xf>
    <xf numFmtId="0" fontId="31" fillId="0" borderId="42" xfId="52" applyFont="1" applyFill="1" applyBorder="1" applyAlignment="1">
      <alignment horizontal="center" vertical="center"/>
    </xf>
    <xf numFmtId="0" fontId="31" fillId="0" borderId="43" xfId="52" applyFont="1" applyFill="1" applyBorder="1" applyAlignment="1">
      <alignment horizontal="center" vertical="center"/>
    </xf>
    <xf numFmtId="0" fontId="31" fillId="0" borderId="44" xfId="52" applyFont="1" applyFill="1" applyBorder="1" applyAlignment="1">
      <alignment horizontal="center" vertical="center"/>
    </xf>
    <xf numFmtId="0" fontId="31" fillId="0" borderId="42" xfId="52" applyFont="1" applyFill="1" applyBorder="1" applyAlignment="1">
      <alignment horizontal="left" vertical="center" shrinkToFit="1"/>
    </xf>
    <xf numFmtId="0" fontId="31" fillId="0" borderId="43" xfId="52" applyFont="1" applyFill="1" applyBorder="1" applyAlignment="1">
      <alignment horizontal="left" vertical="center" shrinkToFit="1"/>
    </xf>
    <xf numFmtId="0" fontId="31" fillId="0" borderId="44" xfId="52" applyFont="1" applyFill="1" applyBorder="1" applyAlignment="1">
      <alignment horizontal="left" vertical="center" shrinkToFit="1"/>
    </xf>
    <xf numFmtId="0" fontId="31" fillId="0" borderId="29" xfId="52" applyFont="1" applyFill="1" applyBorder="1" applyAlignment="1">
      <alignment horizontal="center" vertical="center" shrinkToFit="1"/>
    </xf>
    <xf numFmtId="0" fontId="31" fillId="0" borderId="31" xfId="52" applyFont="1" applyFill="1" applyBorder="1" applyAlignment="1">
      <alignment horizontal="center" vertical="center" shrinkToFit="1"/>
    </xf>
    <xf numFmtId="0" fontId="4" fillId="0" borderId="29" xfId="45" applyFont="1" applyFill="1" applyBorder="1" applyAlignment="1">
      <alignment horizontal="center" vertical="center" wrapText="1"/>
    </xf>
    <xf numFmtId="0" fontId="4" fillId="0" borderId="30" xfId="45" applyFont="1" applyFill="1" applyBorder="1" applyAlignment="1">
      <alignment horizontal="center" vertical="center" wrapText="1"/>
    </xf>
    <xf numFmtId="49" fontId="4" fillId="0" borderId="30" xfId="45" applyNumberFormat="1" applyFont="1" applyFill="1" applyBorder="1" applyAlignment="1">
      <alignment horizontal="center" vertical="center" wrapText="1"/>
    </xf>
    <xf numFmtId="0" fontId="4" fillId="0" borderId="47" xfId="45" applyFont="1" applyFill="1" applyBorder="1" applyAlignment="1">
      <alignment horizontal="center" vertical="center" wrapText="1"/>
    </xf>
    <xf numFmtId="0" fontId="31" fillId="0" borderId="0" xfId="52" applyFont="1" applyFill="1" applyAlignment="1">
      <alignment horizontal="center" vertical="center" shrinkToFit="1"/>
    </xf>
    <xf numFmtId="0" fontId="31" fillId="0" borderId="35" xfId="52" applyFont="1" applyFill="1" applyBorder="1" applyAlignment="1">
      <alignment horizontal="center" vertical="center" shrinkToFit="1"/>
    </xf>
    <xf numFmtId="0" fontId="31" fillId="0" borderId="12" xfId="52" applyFont="1" applyFill="1" applyBorder="1" applyAlignment="1">
      <alignment horizontal="center" vertical="center" shrinkToFit="1"/>
    </xf>
    <xf numFmtId="0" fontId="31" fillId="0" borderId="36" xfId="52" applyFont="1" applyFill="1" applyBorder="1" applyAlignment="1">
      <alignment horizontal="center" vertical="center" shrinkToFit="1"/>
    </xf>
    <xf numFmtId="0" fontId="31" fillId="0" borderId="13" xfId="52" applyFont="1" applyFill="1" applyBorder="1" applyAlignment="1">
      <alignment horizontal="left" vertical="center" shrinkToFit="1"/>
    </xf>
    <xf numFmtId="0" fontId="31" fillId="0" borderId="14" xfId="52" applyFont="1" applyFill="1" applyBorder="1" applyAlignment="1">
      <alignment horizontal="left" vertical="center" shrinkToFit="1"/>
    </xf>
    <xf numFmtId="0" fontId="31"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5" xfId="45" applyFont="1" applyFill="1" applyBorder="1" applyAlignment="1">
      <alignment horizontal="center" vertical="center" wrapText="1"/>
    </xf>
    <xf numFmtId="0" fontId="4" fillId="0" borderId="39" xfId="45" applyFont="1" applyFill="1" applyBorder="1" applyAlignment="1">
      <alignment horizontal="center" vertical="center" wrapText="1"/>
    </xf>
    <xf numFmtId="0" fontId="4" fillId="0" borderId="40" xfId="45" applyFont="1" applyFill="1" applyBorder="1" applyAlignment="1">
      <alignment horizontal="center" vertical="center" wrapText="1"/>
    </xf>
    <xf numFmtId="0" fontId="4" fillId="0" borderId="48" xfId="45" applyFont="1" applyFill="1" applyBorder="1" applyAlignment="1">
      <alignment horizontal="center" vertical="center" wrapText="1"/>
    </xf>
    <xf numFmtId="0" fontId="31" fillId="0" borderId="64" xfId="52" applyFont="1" applyFill="1" applyBorder="1" applyAlignment="1">
      <alignment horizontal="center" vertical="center"/>
    </xf>
    <xf numFmtId="0" fontId="31" fillId="0" borderId="62" xfId="52" applyFont="1" applyFill="1" applyBorder="1" applyAlignment="1">
      <alignment horizontal="center" vertical="center"/>
    </xf>
    <xf numFmtId="0" fontId="31" fillId="0" borderId="63" xfId="52" applyFont="1" applyFill="1" applyBorder="1" applyAlignment="1">
      <alignment horizontal="center" vertical="center"/>
    </xf>
    <xf numFmtId="0" fontId="31" fillId="0" borderId="64" xfId="52" applyFont="1" applyFill="1" applyBorder="1" applyAlignment="1">
      <alignment horizontal="left" vertical="center" shrinkToFit="1"/>
    </xf>
    <xf numFmtId="0" fontId="31" fillId="0" borderId="62" xfId="52" applyFont="1" applyFill="1" applyBorder="1" applyAlignment="1">
      <alignment horizontal="left" vertical="center" shrinkToFit="1"/>
    </xf>
    <xf numFmtId="0" fontId="31" fillId="0" borderId="63" xfId="52" applyFont="1" applyFill="1" applyBorder="1" applyAlignment="1">
      <alignment horizontal="left" vertical="center" shrinkToFit="1"/>
    </xf>
    <xf numFmtId="0" fontId="31" fillId="0" borderId="22" xfId="52" applyFont="1" applyFill="1" applyBorder="1" applyAlignment="1">
      <alignment horizontal="center" vertical="center" shrinkToFit="1"/>
    </xf>
    <xf numFmtId="0" fontId="31" fillId="0" borderId="67" xfId="52" applyFont="1" applyFill="1" applyBorder="1" applyAlignment="1">
      <alignment horizontal="center" vertical="center" shrinkToFit="1"/>
    </xf>
    <xf numFmtId="0" fontId="31" fillId="0" borderId="66" xfId="52" applyFont="1" applyFill="1" applyBorder="1" applyAlignment="1">
      <alignment horizontal="center" vertical="center" textRotation="255"/>
    </xf>
    <xf numFmtId="0" fontId="31" fillId="0" borderId="67" xfId="52" applyFont="1" applyFill="1" applyBorder="1" applyAlignment="1">
      <alignment horizontal="center" vertical="center" textRotation="255"/>
    </xf>
    <xf numFmtId="0" fontId="31" fillId="0" borderId="42" xfId="52" applyFont="1" applyFill="1" applyBorder="1" applyAlignment="1">
      <alignment horizontal="left" vertical="center"/>
    </xf>
    <xf numFmtId="0" fontId="31" fillId="0" borderId="43" xfId="52" applyFont="1" applyFill="1" applyBorder="1" applyAlignment="1">
      <alignment horizontal="left" vertical="center"/>
    </xf>
    <xf numFmtId="0" fontId="31" fillId="0" borderId="45" xfId="52" applyFont="1" applyFill="1" applyBorder="1" applyAlignment="1">
      <alignment horizontal="left" vertical="center"/>
    </xf>
    <xf numFmtId="0" fontId="31" fillId="0" borderId="67" xfId="52" applyFont="1" applyFill="1" applyBorder="1" applyAlignment="1">
      <alignment horizontal="center" vertical="center"/>
    </xf>
    <xf numFmtId="0" fontId="4" fillId="0" borderId="67" xfId="45" applyFont="1" applyFill="1" applyBorder="1" applyAlignment="1">
      <alignment horizontal="center" vertical="center"/>
    </xf>
    <xf numFmtId="49" fontId="4" fillId="0" borderId="64" xfId="42" applyNumberFormat="1" applyFont="1" applyFill="1" applyBorder="1" applyAlignment="1">
      <alignment horizontal="left" vertical="center"/>
    </xf>
    <xf numFmtId="49" fontId="4" fillId="0" borderId="62" xfId="42" applyNumberFormat="1" applyFont="1" applyFill="1" applyBorder="1" applyAlignment="1">
      <alignment horizontal="left" vertical="center"/>
    </xf>
    <xf numFmtId="49" fontId="4" fillId="0" borderId="65"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31" fillId="0" borderId="21" xfId="52" applyFont="1" applyFill="1" applyBorder="1" applyAlignment="1">
      <alignment horizontal="center" vertical="center" wrapText="1"/>
    </xf>
    <xf numFmtId="0" fontId="31" fillId="24" borderId="64" xfId="52" applyFont="1" applyFill="1" applyBorder="1" applyAlignment="1">
      <alignment horizontal="center" vertical="center" wrapText="1"/>
    </xf>
    <xf numFmtId="0" fontId="31" fillId="24" borderId="62" xfId="52" applyFont="1" applyFill="1" applyBorder="1" applyAlignment="1">
      <alignment horizontal="center" vertical="center" wrapText="1"/>
    </xf>
    <xf numFmtId="0" fontId="31" fillId="24" borderId="63" xfId="52" applyFont="1" applyFill="1" applyBorder="1" applyAlignment="1">
      <alignment horizontal="center" vertical="center" wrapText="1"/>
    </xf>
    <xf numFmtId="0" fontId="31" fillId="24" borderId="64" xfId="52" applyFont="1" applyFill="1" applyBorder="1" applyAlignment="1">
      <alignment horizontal="left" vertical="center" wrapText="1"/>
    </xf>
    <xf numFmtId="0" fontId="31" fillId="24" borderId="62" xfId="52" applyFont="1" applyFill="1" applyBorder="1" applyAlignment="1">
      <alignment horizontal="left" vertical="center" wrapText="1"/>
    </xf>
    <xf numFmtId="0" fontId="31" fillId="24" borderId="63" xfId="52" applyFont="1" applyFill="1" applyBorder="1" applyAlignment="1">
      <alignment horizontal="left" vertical="center" wrapText="1"/>
    </xf>
    <xf numFmtId="0" fontId="31" fillId="24" borderId="67" xfId="52" applyFont="1" applyFill="1" applyBorder="1" applyAlignment="1">
      <alignment horizontal="center" vertical="center"/>
    </xf>
    <xf numFmtId="0" fontId="31" fillId="24" borderId="67" xfId="52" applyFont="1" applyFill="1" applyBorder="1" applyAlignment="1">
      <alignment horizontal="left" vertical="center" wrapText="1"/>
    </xf>
    <xf numFmtId="0" fontId="31" fillId="24" borderId="72" xfId="52" applyFont="1" applyFill="1" applyBorder="1" applyAlignment="1">
      <alignment horizontal="left" vertical="center" wrapText="1"/>
    </xf>
    <xf numFmtId="0" fontId="36" fillId="24" borderId="0" xfId="52" applyFont="1" applyFill="1" applyAlignment="1">
      <alignment horizontal="left" vertical="top"/>
    </xf>
    <xf numFmtId="0" fontId="31" fillId="24" borderId="68" xfId="52" applyFont="1" applyFill="1" applyBorder="1" applyAlignment="1">
      <alignment horizontal="center" vertical="center" wrapText="1"/>
    </xf>
    <xf numFmtId="0" fontId="31" fillId="24" borderId="31" xfId="52" applyFont="1" applyFill="1" applyBorder="1" applyAlignment="1">
      <alignment horizontal="center" vertical="center" wrapText="1"/>
    </xf>
    <xf numFmtId="0" fontId="31" fillId="24" borderId="59" xfId="52" applyFont="1" applyFill="1" applyBorder="1" applyAlignment="1">
      <alignment horizontal="center" vertical="center" wrapText="1"/>
    </xf>
    <xf numFmtId="0" fontId="31" fillId="24" borderId="17" xfId="52" applyFont="1" applyFill="1" applyBorder="1" applyAlignment="1">
      <alignment horizontal="center" vertical="center" wrapText="1"/>
    </xf>
    <xf numFmtId="0" fontId="31" fillId="24" borderId="69" xfId="52" applyFont="1" applyFill="1" applyBorder="1" applyAlignment="1">
      <alignment horizontal="center" vertical="center" wrapText="1"/>
    </xf>
    <xf numFmtId="0" fontId="31" fillId="24" borderId="41" xfId="52" applyFont="1" applyFill="1" applyBorder="1" applyAlignment="1">
      <alignment horizontal="center" vertical="center" wrapText="1"/>
    </xf>
    <xf numFmtId="0" fontId="31" fillId="24" borderId="42" xfId="52" applyFont="1" applyFill="1" applyBorder="1" applyAlignment="1">
      <alignment horizontal="center" vertical="center" wrapText="1"/>
    </xf>
    <xf numFmtId="0" fontId="31" fillId="24" borderId="43" xfId="52" applyFont="1" applyFill="1" applyBorder="1" applyAlignment="1">
      <alignment horizontal="center" vertical="center" wrapText="1"/>
    </xf>
    <xf numFmtId="0" fontId="31" fillId="24" borderId="44" xfId="52" applyFont="1" applyFill="1" applyBorder="1" applyAlignment="1">
      <alignment horizontal="center" vertical="center" wrapText="1"/>
    </xf>
    <xf numFmtId="0" fontId="31" fillId="24" borderId="42" xfId="52" applyFont="1" applyFill="1" applyBorder="1" applyAlignment="1">
      <alignment horizontal="left" vertical="center" wrapText="1"/>
    </xf>
    <xf numFmtId="0" fontId="31" fillId="24" borderId="43" xfId="52" applyFont="1" applyFill="1" applyBorder="1" applyAlignment="1">
      <alignment horizontal="left" vertical="center" wrapText="1"/>
    </xf>
    <xf numFmtId="0" fontId="31" fillId="24" borderId="44" xfId="52" applyFont="1" applyFill="1" applyBorder="1" applyAlignment="1">
      <alignment horizontal="left" vertical="center" wrapText="1"/>
    </xf>
    <xf numFmtId="0" fontId="31" fillId="24" borderId="50" xfId="52" applyFont="1" applyFill="1" applyBorder="1" applyAlignment="1">
      <alignment horizontal="center" vertical="center"/>
    </xf>
    <xf numFmtId="0" fontId="31" fillId="24" borderId="50" xfId="52" applyFont="1" applyFill="1" applyBorder="1" applyAlignment="1">
      <alignment horizontal="left" vertical="center" wrapText="1"/>
    </xf>
    <xf numFmtId="0" fontId="31" fillId="24" borderId="71" xfId="52" applyFont="1" applyFill="1" applyBorder="1" applyAlignment="1">
      <alignment horizontal="left" vertical="center" wrapText="1"/>
    </xf>
    <xf numFmtId="0" fontId="31" fillId="24" borderId="19" xfId="52" applyFont="1" applyFill="1" applyBorder="1" applyAlignment="1">
      <alignment horizontal="center" vertical="center" wrapText="1"/>
    </xf>
    <xf numFmtId="0" fontId="31" fillId="24" borderId="10" xfId="52" applyFont="1" applyFill="1" applyBorder="1" applyAlignment="1">
      <alignment horizontal="center" vertical="center" wrapText="1"/>
    </xf>
    <xf numFmtId="0" fontId="31" fillId="24" borderId="11" xfId="52" applyFont="1" applyFill="1" applyBorder="1" applyAlignment="1">
      <alignment horizontal="center" vertical="center" wrapText="1"/>
    </xf>
    <xf numFmtId="0" fontId="31" fillId="24" borderId="19" xfId="52" applyFont="1" applyFill="1" applyBorder="1" applyAlignment="1">
      <alignment horizontal="left" vertical="center" wrapText="1"/>
    </xf>
    <xf numFmtId="0" fontId="31" fillId="24" borderId="10" xfId="52" applyFont="1" applyFill="1" applyBorder="1" applyAlignment="1">
      <alignment horizontal="left" vertical="center" wrapText="1"/>
    </xf>
    <xf numFmtId="0" fontId="31" fillId="24" borderId="11" xfId="52" applyFont="1" applyFill="1" applyBorder="1" applyAlignment="1">
      <alignment horizontal="left" vertical="center" wrapText="1"/>
    </xf>
    <xf numFmtId="0" fontId="31" fillId="24" borderId="21" xfId="52" applyFont="1" applyFill="1" applyBorder="1" applyAlignment="1">
      <alignment horizontal="center" vertical="center"/>
    </xf>
    <xf numFmtId="0" fontId="31" fillId="24" borderId="21" xfId="52" applyFont="1" applyFill="1" applyBorder="1" applyAlignment="1">
      <alignment horizontal="left" vertical="center" wrapText="1"/>
    </xf>
    <xf numFmtId="0" fontId="31" fillId="24" borderId="57" xfId="52" applyFont="1" applyFill="1" applyBorder="1" applyAlignment="1">
      <alignment horizontal="left" vertical="center" wrapText="1"/>
    </xf>
    <xf numFmtId="0" fontId="4" fillId="24" borderId="67" xfId="45" applyFont="1" applyFill="1" applyBorder="1" applyAlignment="1">
      <alignment horizontal="center" vertical="center"/>
    </xf>
    <xf numFmtId="49" fontId="4" fillId="24" borderId="64" xfId="42" applyNumberFormat="1" applyFont="1" applyFill="1" applyBorder="1" applyAlignment="1">
      <alignment horizontal="left" vertical="center"/>
    </xf>
    <xf numFmtId="49" fontId="4" fillId="24" borderId="62" xfId="42" applyNumberFormat="1" applyFont="1" applyFill="1" applyBorder="1" applyAlignment="1">
      <alignment horizontal="left" vertical="center"/>
    </xf>
    <xf numFmtId="49" fontId="4" fillId="24" borderId="65" xfId="42" applyNumberFormat="1" applyFont="1" applyFill="1" applyBorder="1" applyAlignment="1">
      <alignment horizontal="left" vertical="center"/>
    </xf>
    <xf numFmtId="0" fontId="34" fillId="24" borderId="0" xfId="52" applyFont="1" applyFill="1" applyAlignment="1">
      <alignment horizontal="left" vertical="top"/>
    </xf>
    <xf numFmtId="0" fontId="34" fillId="24" borderId="0" xfId="52" applyFont="1" applyFill="1" applyAlignment="1">
      <alignment horizontal="center" vertical="top" wrapText="1"/>
    </xf>
    <xf numFmtId="0" fontId="34" fillId="0" borderId="0" xfId="52" applyFont="1" applyFill="1" applyAlignment="1">
      <alignment horizontal="justify" vertical="top"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5"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6"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7" xfId="42" applyNumberFormat="1" applyFont="1" applyFill="1" applyBorder="1" applyAlignment="1">
      <alignment horizontal="left" vertical="center"/>
    </xf>
    <xf numFmtId="0" fontId="31" fillId="24" borderId="68" xfId="52" applyFont="1" applyFill="1" applyBorder="1" applyAlignment="1">
      <alignment horizontal="center" vertical="center" textRotation="255"/>
    </xf>
    <xf numFmtId="0" fontId="31" fillId="24" borderId="31" xfId="52" applyFont="1" applyFill="1" applyBorder="1" applyAlignment="1">
      <alignment horizontal="center" vertical="center" textRotation="255"/>
    </xf>
    <xf numFmtId="0" fontId="31" fillId="24" borderId="59" xfId="52" applyFont="1" applyFill="1" applyBorder="1" applyAlignment="1">
      <alignment horizontal="center" vertical="center" textRotation="255"/>
    </xf>
    <xf numFmtId="0" fontId="31" fillId="24" borderId="17" xfId="52" applyFont="1" applyFill="1" applyBorder="1" applyAlignment="1">
      <alignment horizontal="center" vertical="center" textRotation="255"/>
    </xf>
    <xf numFmtId="0" fontId="31" fillId="24" borderId="69" xfId="52" applyFont="1" applyFill="1" applyBorder="1" applyAlignment="1">
      <alignment horizontal="center" vertical="center" textRotation="255"/>
    </xf>
    <xf numFmtId="0" fontId="31" fillId="24" borderId="41" xfId="52" applyFont="1" applyFill="1" applyBorder="1" applyAlignment="1">
      <alignment horizontal="center" vertical="center" textRotation="255"/>
    </xf>
    <xf numFmtId="0" fontId="31" fillId="24" borderId="42" xfId="52" applyFont="1" applyFill="1" applyBorder="1" applyAlignment="1">
      <alignment horizontal="center" vertical="center"/>
    </xf>
    <xf numFmtId="0" fontId="31" fillId="24" borderId="43" xfId="52" applyFont="1" applyFill="1" applyBorder="1" applyAlignment="1">
      <alignment horizontal="center" vertical="center"/>
    </xf>
    <xf numFmtId="0" fontId="31" fillId="24" borderId="44" xfId="52" applyFont="1" applyFill="1" applyBorder="1" applyAlignment="1">
      <alignment horizontal="center" vertical="center"/>
    </xf>
    <xf numFmtId="0" fontId="31" fillId="24" borderId="42" xfId="52" applyFont="1" applyFill="1" applyBorder="1" applyAlignment="1">
      <alignment horizontal="left" vertical="center"/>
    </xf>
    <xf numFmtId="0" fontId="31" fillId="24" borderId="43" xfId="52" applyFont="1" applyFill="1" applyBorder="1" applyAlignment="1">
      <alignment horizontal="left" vertical="center"/>
    </xf>
    <xf numFmtId="0" fontId="31" fillId="24" borderId="45" xfId="52" applyFont="1" applyFill="1" applyBorder="1" applyAlignment="1">
      <alignment horizontal="left" vertical="center"/>
    </xf>
    <xf numFmtId="0" fontId="31" fillId="24" borderId="37" xfId="52" applyFont="1" applyFill="1" applyBorder="1" applyAlignment="1">
      <alignment horizontal="left" vertical="center" wrapText="1"/>
    </xf>
    <xf numFmtId="0" fontId="31" fillId="24" borderId="13" xfId="52" applyFont="1" applyFill="1" applyBorder="1" applyAlignment="1">
      <alignment horizontal="center" vertical="center"/>
    </xf>
    <xf numFmtId="0" fontId="31" fillId="24" borderId="14" xfId="52" applyFont="1" applyFill="1" applyBorder="1" applyAlignment="1">
      <alignment horizontal="center" vertical="center"/>
    </xf>
    <xf numFmtId="0" fontId="31" fillId="24" borderId="15" xfId="52" applyFont="1" applyFill="1" applyBorder="1" applyAlignment="1">
      <alignment horizontal="center" vertical="center"/>
    </xf>
    <xf numFmtId="0" fontId="31" fillId="24" borderId="16" xfId="52" applyFont="1" applyFill="1" applyBorder="1" applyAlignment="1">
      <alignment horizontal="center" vertical="center"/>
    </xf>
    <xf numFmtId="0" fontId="31" fillId="24" borderId="0" xfId="52" applyFont="1" applyFill="1" applyAlignment="1">
      <alignment horizontal="center" vertical="center"/>
    </xf>
    <xf numFmtId="0" fontId="31" fillId="24" borderId="17" xfId="52" applyFont="1" applyFill="1" applyBorder="1" applyAlignment="1">
      <alignment horizontal="center" vertical="center"/>
    </xf>
    <xf numFmtId="0" fontId="31" fillId="24" borderId="20" xfId="52" applyFont="1" applyFill="1" applyBorder="1" applyAlignment="1">
      <alignment horizontal="center" vertical="center"/>
    </xf>
    <xf numFmtId="0" fontId="31" fillId="24" borderId="12" xfId="52" applyFont="1" applyFill="1" applyBorder="1" applyAlignment="1">
      <alignment horizontal="center" vertical="center"/>
    </xf>
    <xf numFmtId="0" fontId="31" fillId="24" borderId="18" xfId="52" applyFont="1" applyFill="1" applyBorder="1" applyAlignment="1">
      <alignment horizontal="center" vertical="center"/>
    </xf>
    <xf numFmtId="0" fontId="4" fillId="24" borderId="13" xfId="45" applyFont="1" applyFill="1" applyBorder="1" applyAlignment="1">
      <alignment horizontal="center" vertical="center" wrapText="1"/>
    </xf>
    <xf numFmtId="0" fontId="4" fillId="24" borderId="14" xfId="45" applyFont="1" applyFill="1" applyBorder="1" applyAlignment="1">
      <alignment horizontal="center" vertical="center" wrapText="1"/>
    </xf>
    <xf numFmtId="49" fontId="4" fillId="24" borderId="14" xfId="45" applyNumberFormat="1" applyFont="1" applyFill="1" applyBorder="1" applyAlignment="1">
      <alignment horizontal="center" vertical="center" wrapText="1"/>
    </xf>
    <xf numFmtId="0" fontId="4" fillId="24" borderId="34" xfId="45" applyFont="1" applyFill="1" applyBorder="1" applyAlignment="1">
      <alignment horizontal="center" vertical="center" wrapText="1"/>
    </xf>
    <xf numFmtId="0" fontId="31" fillId="24" borderId="19" xfId="52" applyFont="1" applyFill="1" applyBorder="1" applyAlignment="1">
      <alignment horizontal="center" vertical="center"/>
    </xf>
    <xf numFmtId="0" fontId="31" fillId="24" borderId="10" xfId="52" applyFont="1" applyFill="1" applyBorder="1" applyAlignment="1">
      <alignment horizontal="center" vertical="center"/>
    </xf>
    <xf numFmtId="0" fontId="31" fillId="24" borderId="37" xfId="52" applyFont="1" applyFill="1" applyBorder="1" applyAlignment="1">
      <alignment horizontal="center" vertical="center"/>
    </xf>
    <xf numFmtId="0" fontId="34" fillId="24" borderId="21" xfId="52" applyFont="1" applyFill="1" applyBorder="1" applyAlignment="1">
      <alignment horizontal="left" vertical="center"/>
    </xf>
    <xf numFmtId="0" fontId="34" fillId="24" borderId="21" xfId="52" applyFont="1" applyFill="1" applyBorder="1" applyAlignment="1">
      <alignment horizontal="center" vertical="top"/>
    </xf>
    <xf numFmtId="0" fontId="34" fillId="0" borderId="213" xfId="52" applyFont="1" applyFill="1" applyBorder="1" applyAlignment="1">
      <alignment horizontal="center" vertical="top"/>
    </xf>
    <xf numFmtId="0" fontId="34" fillId="0" borderId="214" xfId="52" applyFont="1" applyFill="1" applyBorder="1" applyAlignment="1">
      <alignment horizontal="center" vertical="top"/>
    </xf>
    <xf numFmtId="0" fontId="34" fillId="0" borderId="215" xfId="52" applyFont="1" applyFill="1" applyBorder="1" applyAlignment="1">
      <alignment horizontal="center" vertical="top"/>
    </xf>
    <xf numFmtId="0" fontId="31" fillId="24" borderId="69" xfId="52" applyFont="1" applyFill="1" applyBorder="1" applyAlignment="1">
      <alignment horizontal="center" vertical="center"/>
    </xf>
    <xf numFmtId="0" fontId="31" fillId="24" borderId="40" xfId="52" applyFont="1" applyFill="1" applyBorder="1" applyAlignment="1">
      <alignment horizontal="center" vertical="center"/>
    </xf>
    <xf numFmtId="0" fontId="31" fillId="24" borderId="41" xfId="52" applyFont="1" applyFill="1" applyBorder="1" applyAlignment="1">
      <alignment horizontal="center" vertical="center"/>
    </xf>
    <xf numFmtId="0" fontId="36" fillId="24" borderId="40" xfId="52" applyFont="1" applyFill="1" applyBorder="1" applyAlignment="1">
      <alignment horizontal="left" vertical="top" wrapText="1"/>
    </xf>
    <xf numFmtId="0" fontId="31" fillId="24" borderId="11" xfId="52" applyFont="1" applyFill="1" applyBorder="1" applyAlignment="1">
      <alignment horizontal="center" vertical="center"/>
    </xf>
    <xf numFmtId="0" fontId="31" fillId="24" borderId="13" xfId="52" applyFont="1" applyFill="1" applyBorder="1" applyAlignment="1">
      <alignment horizontal="left" vertical="center"/>
    </xf>
    <xf numFmtId="0" fontId="31" fillId="24" borderId="14" xfId="52" applyFont="1" applyFill="1" applyBorder="1" applyAlignment="1">
      <alignment horizontal="left" vertical="center"/>
    </xf>
    <xf numFmtId="0" fontId="31" fillId="24" borderId="15" xfId="52" applyFont="1" applyFill="1" applyBorder="1" applyAlignment="1">
      <alignment horizontal="left" vertical="center"/>
    </xf>
    <xf numFmtId="0" fontId="31" fillId="24" borderId="59" xfId="52" applyFont="1" applyFill="1" applyBorder="1" applyAlignment="1">
      <alignment horizontal="center" vertical="center"/>
    </xf>
    <xf numFmtId="0" fontId="31" fillId="24" borderId="60" xfId="52" applyFont="1" applyFill="1" applyBorder="1" applyAlignment="1">
      <alignment horizontal="center" vertical="center"/>
    </xf>
    <xf numFmtId="0" fontId="31" fillId="24" borderId="19" xfId="52" applyFont="1" applyFill="1" applyBorder="1" applyAlignment="1">
      <alignment horizontal="left" vertical="center"/>
    </xf>
    <xf numFmtId="0" fontId="31" fillId="24" borderId="10" xfId="52" applyFont="1" applyFill="1" applyBorder="1" applyAlignment="1">
      <alignment horizontal="left" vertical="center"/>
    </xf>
    <xf numFmtId="0" fontId="31" fillId="24" borderId="11" xfId="52" applyFont="1" applyFill="1" applyBorder="1" applyAlignment="1">
      <alignment horizontal="left" vertical="center"/>
    </xf>
    <xf numFmtId="0" fontId="31" fillId="24" borderId="56" xfId="52" applyFont="1" applyFill="1" applyBorder="1" applyAlignment="1">
      <alignment horizontal="center" vertical="center"/>
    </xf>
    <xf numFmtId="0" fontId="34" fillId="24" borderId="10" xfId="52" applyFont="1" applyFill="1" applyBorder="1" applyAlignment="1">
      <alignment horizontal="center" vertical="center"/>
    </xf>
    <xf numFmtId="0" fontId="34" fillId="24" borderId="37" xfId="52" applyFont="1" applyFill="1" applyBorder="1" applyAlignment="1">
      <alignment horizontal="center" vertical="center"/>
    </xf>
    <xf numFmtId="0" fontId="31" fillId="24" borderId="58" xfId="52" applyFont="1" applyFill="1" applyBorder="1" applyAlignment="1">
      <alignment horizontal="center" vertical="center"/>
    </xf>
    <xf numFmtId="0" fontId="31" fillId="24" borderId="57" xfId="52" applyFont="1" applyFill="1" applyBorder="1" applyAlignment="1">
      <alignment horizontal="center" vertical="center"/>
    </xf>
    <xf numFmtId="0" fontId="38" fillId="24" borderId="51" xfId="52" applyFont="1" applyFill="1" applyBorder="1" applyAlignment="1">
      <alignment horizontal="center" vertical="center" wrapText="1"/>
    </xf>
    <xf numFmtId="0" fontId="38" fillId="24" borderId="21" xfId="52" applyFont="1" applyFill="1" applyBorder="1" applyAlignment="1">
      <alignment horizontal="center" vertical="center" wrapText="1"/>
    </xf>
    <xf numFmtId="0" fontId="34" fillId="24" borderId="57" xfId="52" applyFont="1" applyFill="1" applyBorder="1" applyAlignment="1">
      <alignment horizontal="center" vertical="top"/>
    </xf>
    <xf numFmtId="0" fontId="31" fillId="24" borderId="51" xfId="52" applyFont="1" applyFill="1" applyBorder="1" applyAlignment="1">
      <alignment horizontal="center" vertical="center" textRotation="255"/>
    </xf>
    <xf numFmtId="0" fontId="31" fillId="24" borderId="21" xfId="52" applyFont="1" applyFill="1" applyBorder="1" applyAlignment="1">
      <alignment horizontal="center" vertical="center" textRotation="255"/>
    </xf>
    <xf numFmtId="0" fontId="31" fillId="24" borderId="21" xfId="52" applyFont="1" applyFill="1" applyBorder="1" applyAlignment="1">
      <alignment horizontal="left" vertical="center"/>
    </xf>
    <xf numFmtId="0" fontId="31" fillId="24" borderId="34" xfId="52" applyFont="1" applyFill="1" applyBorder="1" applyAlignment="1">
      <alignment horizontal="center" vertical="center"/>
    </xf>
    <xf numFmtId="0" fontId="46" fillId="0" borderId="21" xfId="52" applyFont="1" applyFill="1" applyBorder="1" applyAlignment="1">
      <alignment horizontal="center" vertical="center" wrapText="1"/>
    </xf>
    <xf numFmtId="0" fontId="47" fillId="0" borderId="21" xfId="52" applyFont="1" applyFill="1" applyBorder="1" applyAlignment="1">
      <alignment horizontal="center" vertical="center"/>
    </xf>
    <xf numFmtId="0" fontId="49" fillId="0" borderId="21" xfId="52" applyFont="1" applyFill="1" applyBorder="1" applyAlignment="1">
      <alignment horizontal="center" vertical="center" wrapText="1"/>
    </xf>
    <xf numFmtId="0" fontId="47" fillId="0" borderId="216" xfId="52" applyFont="1" applyFill="1" applyBorder="1" applyAlignment="1">
      <alignment horizontal="center" vertical="center" wrapText="1"/>
    </xf>
    <xf numFmtId="0" fontId="47" fillId="0" borderId="217" xfId="52" applyFont="1" applyFill="1" applyBorder="1" applyAlignment="1">
      <alignment horizontal="center" vertical="center" wrapText="1"/>
    </xf>
    <xf numFmtId="0" fontId="47" fillId="0" borderId="218" xfId="52" applyFont="1" applyFill="1" applyBorder="1" applyAlignment="1">
      <alignment horizontal="center" vertical="center" wrapText="1"/>
    </xf>
    <xf numFmtId="0" fontId="47" fillId="0" borderId="73" xfId="52" applyFont="1" applyFill="1" applyBorder="1" applyAlignment="1">
      <alignment horizontal="center" vertical="center" wrapText="1"/>
    </xf>
    <xf numFmtId="0" fontId="47" fillId="0" borderId="74" xfId="52" applyFont="1" applyFill="1" applyBorder="1" applyAlignment="1">
      <alignment horizontal="center" vertical="center" wrapText="1"/>
    </xf>
    <xf numFmtId="0" fontId="47" fillId="0" borderId="75" xfId="52" applyFont="1" applyFill="1" applyBorder="1" applyAlignment="1">
      <alignment horizontal="center" vertical="center" wrapText="1"/>
    </xf>
    <xf numFmtId="0" fontId="31" fillId="24" borderId="16" xfId="52" applyFont="1" applyFill="1" applyBorder="1" applyAlignment="1">
      <alignment horizontal="left" vertical="center" wrapText="1"/>
    </xf>
    <xf numFmtId="0" fontId="31" fillId="24" borderId="0" xfId="52" applyFont="1" applyFill="1" applyAlignment="1">
      <alignment horizontal="left" vertical="center" wrapText="1"/>
    </xf>
    <xf numFmtId="0" fontId="31" fillId="24" borderId="35" xfId="52" applyFont="1" applyFill="1" applyBorder="1" applyAlignment="1">
      <alignment horizontal="left" vertical="center" wrapText="1"/>
    </xf>
    <xf numFmtId="0" fontId="31" fillId="24" borderId="20" xfId="52" applyFont="1" applyFill="1" applyBorder="1" applyAlignment="1">
      <alignment horizontal="left" vertical="center" wrapText="1"/>
    </xf>
    <xf numFmtId="0" fontId="31" fillId="24" borderId="12" xfId="52" applyFont="1" applyFill="1" applyBorder="1" applyAlignment="1">
      <alignment horizontal="left" vertical="center" wrapText="1"/>
    </xf>
    <xf numFmtId="0" fontId="31" fillId="24" borderId="36" xfId="52" applyFont="1" applyFill="1" applyBorder="1" applyAlignment="1">
      <alignment horizontal="left" vertical="center" wrapText="1"/>
    </xf>
    <xf numFmtId="176" fontId="31" fillId="24" borderId="21" xfId="52" applyNumberFormat="1" applyFont="1" applyFill="1" applyBorder="1" applyAlignment="1">
      <alignment horizontal="left" vertical="center"/>
    </xf>
    <xf numFmtId="0" fontId="31" fillId="0" borderId="19" xfId="52" applyFont="1" applyFill="1" applyBorder="1" applyAlignment="1">
      <alignment horizontal="center" vertical="center" wrapText="1"/>
    </xf>
    <xf numFmtId="0" fontId="31" fillId="0" borderId="10" xfId="52" applyFont="1" applyFill="1" applyBorder="1" applyAlignment="1">
      <alignment horizontal="center" vertical="center" wrapText="1"/>
    </xf>
    <xf numFmtId="0" fontId="31" fillId="0" borderId="11" xfId="52" applyFont="1" applyFill="1" applyBorder="1" applyAlignment="1">
      <alignment horizontal="center" vertical="center" wrapText="1"/>
    </xf>
    <xf numFmtId="0" fontId="31" fillId="0" borderId="37" xfId="52" applyFont="1" applyFill="1" applyBorder="1" applyAlignment="1">
      <alignment horizontal="center" vertical="center" wrapText="1"/>
    </xf>
    <xf numFmtId="0" fontId="36" fillId="24" borderId="0" xfId="52" applyFont="1" applyFill="1" applyBorder="1" applyAlignment="1">
      <alignment horizontal="left" vertical="top"/>
    </xf>
    <xf numFmtId="0" fontId="31" fillId="24" borderId="49" xfId="52" applyFont="1" applyFill="1" applyBorder="1" applyAlignment="1">
      <alignment horizontal="center" vertical="center" textRotation="255"/>
    </xf>
    <xf numFmtId="0" fontId="31" fillId="24" borderId="50" xfId="52" applyFont="1" applyFill="1" applyBorder="1" applyAlignment="1">
      <alignment horizontal="center" vertical="center" textRotation="255"/>
    </xf>
    <xf numFmtId="0" fontId="31" fillId="24" borderId="137" xfId="52" applyFont="1" applyFill="1" applyBorder="1" applyAlignment="1">
      <alignment horizontal="center" vertical="center" textRotation="255"/>
    </xf>
    <xf numFmtId="0" fontId="31" fillId="24" borderId="20" xfId="52" applyFont="1" applyFill="1" applyBorder="1" applyAlignment="1">
      <alignment horizontal="center" vertical="center" textRotation="255"/>
    </xf>
    <xf numFmtId="0" fontId="31" fillId="24" borderId="19" xfId="52" applyFont="1" applyFill="1" applyBorder="1" applyAlignment="1">
      <alignment horizontal="center" vertical="center" textRotation="255"/>
    </xf>
    <xf numFmtId="0" fontId="31" fillId="24" borderId="29" xfId="52" applyFont="1" applyFill="1" applyBorder="1" applyAlignment="1">
      <alignment horizontal="center" vertical="center"/>
    </xf>
    <xf numFmtId="0" fontId="31" fillId="24" borderId="30" xfId="52" applyFont="1" applyFill="1" applyBorder="1" applyAlignment="1">
      <alignment horizontal="center" vertical="center"/>
    </xf>
    <xf numFmtId="0" fontId="31" fillId="24" borderId="31"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4" fillId="24" borderId="21" xfId="45" applyFont="1" applyFill="1" applyBorder="1" applyAlignment="1">
      <alignment horizontal="center" vertical="center"/>
    </xf>
    <xf numFmtId="0" fontId="36" fillId="24" borderId="0" xfId="52" applyFont="1" applyFill="1" applyAlignment="1">
      <alignment horizontal="left" vertical="top" wrapText="1"/>
    </xf>
    <xf numFmtId="0" fontId="34" fillId="0" borderId="0" xfId="52" applyFont="1" applyFill="1" applyAlignment="1">
      <alignment horizontal="center" vertical="top" wrapText="1"/>
    </xf>
    <xf numFmtId="0" fontId="37" fillId="24" borderId="0" xfId="52" applyFont="1" applyFill="1" applyAlignment="1">
      <alignment horizontal="left" vertical="top" wrapText="1"/>
    </xf>
    <xf numFmtId="0" fontId="39" fillId="24" borderId="0" xfId="52" applyFont="1" applyFill="1" applyAlignment="1">
      <alignment horizontal="left" wrapText="1"/>
    </xf>
    <xf numFmtId="0" fontId="31" fillId="24" borderId="39" xfId="52" applyFont="1" applyFill="1" applyBorder="1" applyAlignment="1">
      <alignment horizontal="center" vertical="center"/>
    </xf>
    <xf numFmtId="0" fontId="4" fillId="24" borderId="64" xfId="45" applyFont="1" applyFill="1" applyBorder="1" applyAlignment="1">
      <alignment horizontal="center" vertical="center"/>
    </xf>
    <xf numFmtId="0" fontId="4" fillId="24" borderId="62" xfId="45" applyFont="1" applyFill="1" applyBorder="1" applyAlignment="1">
      <alignment horizontal="center" vertical="center"/>
    </xf>
    <xf numFmtId="0" fontId="4" fillId="24" borderId="63" xfId="45" applyFont="1" applyFill="1" applyBorder="1" applyAlignment="1">
      <alignment horizontal="center" vertical="center"/>
    </xf>
    <xf numFmtId="0" fontId="38" fillId="24" borderId="40" xfId="52" applyFont="1" applyFill="1" applyBorder="1" applyAlignment="1">
      <alignment horizontal="left" vertical="center" wrapText="1"/>
    </xf>
    <xf numFmtId="0" fontId="34" fillId="27" borderId="77" xfId="52" applyFont="1" applyFill="1" applyBorder="1" applyAlignment="1">
      <alignment horizontal="center" vertical="center" textRotation="255"/>
    </xf>
    <xf numFmtId="0" fontId="34" fillId="27" borderId="78" xfId="52" applyFont="1" applyFill="1" applyBorder="1" applyAlignment="1">
      <alignment horizontal="center" vertical="center" textRotation="255"/>
    </xf>
    <xf numFmtId="0" fontId="34" fillId="27" borderId="59" xfId="52" applyFont="1" applyFill="1" applyBorder="1" applyAlignment="1">
      <alignment horizontal="center" vertical="center" textRotation="255"/>
    </xf>
    <xf numFmtId="0" fontId="31" fillId="27" borderId="43" xfId="52" applyFont="1" applyFill="1" applyBorder="1" applyAlignment="1">
      <alignment horizontal="left" vertical="center"/>
    </xf>
    <xf numFmtId="0" fontId="31" fillId="27" borderId="45" xfId="52" applyFont="1" applyFill="1" applyBorder="1" applyAlignment="1">
      <alignment horizontal="left" vertical="center"/>
    </xf>
    <xf numFmtId="0" fontId="31" fillId="27" borderId="10" xfId="52" applyFont="1" applyFill="1" applyBorder="1" applyAlignment="1">
      <alignment horizontal="left" vertical="center"/>
    </xf>
    <xf numFmtId="0" fontId="31" fillId="27" borderId="37" xfId="52" applyFont="1" applyFill="1" applyBorder="1" applyAlignment="1">
      <alignment horizontal="left" vertical="center"/>
    </xf>
    <xf numFmtId="0" fontId="34" fillId="24" borderId="58" xfId="52" applyFont="1" applyFill="1" applyBorder="1" applyAlignment="1">
      <alignment horizontal="center" vertical="center"/>
    </xf>
    <xf numFmtId="0" fontId="34" fillId="24" borderId="14" xfId="52" applyFont="1" applyFill="1" applyBorder="1" applyAlignment="1">
      <alignment horizontal="center" vertical="center"/>
    </xf>
    <xf numFmtId="0" fontId="34" fillId="24" borderId="15" xfId="52" applyFont="1" applyFill="1" applyBorder="1" applyAlignment="1">
      <alignment horizontal="center" vertical="center"/>
    </xf>
    <xf numFmtId="0" fontId="34" fillId="24" borderId="59" xfId="52" applyFont="1" applyFill="1" applyBorder="1" applyAlignment="1">
      <alignment horizontal="center" vertical="center"/>
    </xf>
    <xf numFmtId="0" fontId="34" fillId="24" borderId="0" xfId="52" applyFont="1" applyFill="1" applyAlignment="1">
      <alignment horizontal="center" vertical="center"/>
    </xf>
    <xf numFmtId="0" fontId="34" fillId="24" borderId="17" xfId="52" applyFont="1" applyFill="1" applyBorder="1" applyAlignment="1">
      <alignment horizontal="center" vertical="center"/>
    </xf>
    <xf numFmtId="0" fontId="34" fillId="24" borderId="60" xfId="52" applyFont="1" applyFill="1" applyBorder="1" applyAlignment="1">
      <alignment horizontal="center" vertical="center"/>
    </xf>
    <xf numFmtId="0" fontId="34" fillId="24" borderId="12" xfId="52" applyFont="1" applyFill="1" applyBorder="1" applyAlignment="1">
      <alignment horizontal="center" vertical="center"/>
    </xf>
    <xf numFmtId="0" fontId="34" fillId="24" borderId="18" xfId="52" applyFont="1" applyFill="1" applyBorder="1" applyAlignment="1">
      <alignment horizontal="center" vertical="center"/>
    </xf>
    <xf numFmtId="0" fontId="40" fillId="24" borderId="21" xfId="52" applyFont="1" applyFill="1" applyBorder="1" applyAlignment="1">
      <alignment horizontal="center" vertical="center"/>
    </xf>
    <xf numFmtId="0" fontId="40" fillId="24" borderId="57" xfId="52" applyFont="1" applyFill="1" applyBorder="1" applyAlignment="1">
      <alignment horizontal="center" vertical="center"/>
    </xf>
    <xf numFmtId="0" fontId="35" fillId="24" borderId="14" xfId="52" applyFont="1" applyFill="1" applyBorder="1" applyAlignment="1">
      <alignment horizontal="center" vertical="center" wrapText="1"/>
    </xf>
    <xf numFmtId="0" fontId="35" fillId="24" borderId="15" xfId="52" applyFont="1" applyFill="1" applyBorder="1" applyAlignment="1">
      <alignment horizontal="center" vertical="center" wrapText="1"/>
    </xf>
    <xf numFmtId="0" fontId="35" fillId="24" borderId="0" xfId="52" applyFont="1" applyFill="1" applyAlignment="1">
      <alignment horizontal="center" vertical="center" wrapText="1"/>
    </xf>
    <xf numFmtId="0" fontId="35" fillId="24" borderId="17" xfId="52" applyFont="1" applyFill="1" applyBorder="1" applyAlignment="1">
      <alignment horizontal="center" vertical="center" wrapText="1"/>
    </xf>
    <xf numFmtId="0" fontId="35" fillId="24" borderId="12" xfId="52" applyFont="1" applyFill="1" applyBorder="1" applyAlignment="1">
      <alignment horizontal="center" vertical="center" wrapText="1"/>
    </xf>
    <xf numFmtId="0" fontId="35" fillId="24" borderId="18" xfId="52" applyFont="1" applyFill="1" applyBorder="1" applyAlignment="1">
      <alignment horizontal="center" vertical="center" wrapText="1"/>
    </xf>
    <xf numFmtId="0" fontId="34" fillId="24" borderId="19" xfId="52" applyFont="1" applyFill="1" applyBorder="1" applyAlignment="1">
      <alignment horizontal="center" vertical="center" wrapText="1"/>
    </xf>
    <xf numFmtId="0" fontId="34" fillId="24" borderId="10" xfId="52" applyFont="1" applyFill="1" applyBorder="1" applyAlignment="1">
      <alignment horizontal="center" vertical="center" wrapText="1"/>
    </xf>
    <xf numFmtId="0" fontId="34" fillId="24" borderId="11" xfId="52" applyFont="1" applyFill="1" applyBorder="1" applyAlignment="1">
      <alignment horizontal="center" vertical="center" wrapText="1"/>
    </xf>
    <xf numFmtId="49" fontId="38" fillId="24" borderId="19" xfId="52" applyNumberFormat="1" applyFont="1" applyFill="1" applyBorder="1" applyAlignment="1">
      <alignment horizontal="right" vertical="center" wrapText="1"/>
    </xf>
    <xf numFmtId="49" fontId="38" fillId="24" borderId="10" xfId="52" applyNumberFormat="1" applyFont="1" applyFill="1" applyBorder="1" applyAlignment="1">
      <alignment horizontal="right" vertical="center" wrapText="1"/>
    </xf>
    <xf numFmtId="49" fontId="38" fillId="24" borderId="10" xfId="52" applyNumberFormat="1" applyFont="1" applyFill="1" applyBorder="1" applyAlignment="1">
      <alignment horizontal="center" vertical="center" wrapText="1"/>
    </xf>
    <xf numFmtId="49" fontId="38" fillId="24" borderId="10" xfId="52" applyNumberFormat="1" applyFont="1" applyFill="1" applyBorder="1" applyAlignment="1">
      <alignment horizontal="left" vertical="center" wrapText="1"/>
    </xf>
    <xf numFmtId="49" fontId="34" fillId="24" borderId="19" xfId="52" applyNumberFormat="1" applyFont="1" applyFill="1" applyBorder="1" applyAlignment="1">
      <alignment horizontal="center" vertical="center" wrapText="1"/>
    </xf>
    <xf numFmtId="49" fontId="34" fillId="24" borderId="10" xfId="52" applyNumberFormat="1" applyFont="1" applyFill="1" applyBorder="1" applyAlignment="1">
      <alignment horizontal="center" vertical="center" wrapText="1"/>
    </xf>
    <xf numFmtId="49" fontId="34" fillId="24" borderId="11" xfId="52" applyNumberFormat="1" applyFont="1" applyFill="1" applyBorder="1" applyAlignment="1">
      <alignment horizontal="center" vertical="center" wrapText="1"/>
    </xf>
    <xf numFmtId="49" fontId="38" fillId="24" borderId="19" xfId="52" applyNumberFormat="1" applyFont="1" applyFill="1" applyBorder="1" applyAlignment="1">
      <alignment horizontal="left" vertical="center" wrapText="1"/>
    </xf>
    <xf numFmtId="49" fontId="38" fillId="24" borderId="37" xfId="52" applyNumberFormat="1" applyFont="1" applyFill="1" applyBorder="1" applyAlignment="1">
      <alignment horizontal="left" vertical="center" wrapText="1"/>
    </xf>
    <xf numFmtId="0" fontId="38" fillId="24" borderId="58" xfId="52" applyFont="1" applyFill="1" applyBorder="1" applyAlignment="1">
      <alignment horizontal="center" vertical="center" wrapText="1"/>
    </xf>
    <xf numFmtId="0" fontId="38" fillId="24" borderId="14"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69" xfId="52" applyFont="1" applyFill="1" applyBorder="1" applyAlignment="1">
      <alignment horizontal="center" vertical="center" wrapText="1"/>
    </xf>
    <xf numFmtId="0" fontId="38" fillId="24" borderId="40" xfId="52" applyFont="1" applyFill="1" applyBorder="1" applyAlignment="1">
      <alignment horizontal="center" vertical="center" wrapText="1"/>
    </xf>
    <xf numFmtId="49" fontId="38" fillId="24" borderId="64" xfId="52" applyNumberFormat="1" applyFont="1" applyFill="1" applyBorder="1" applyAlignment="1">
      <alignment horizontal="right" vertical="center" wrapText="1"/>
    </xf>
    <xf numFmtId="49" fontId="38" fillId="24" borderId="62" xfId="52" applyNumberFormat="1" applyFont="1" applyFill="1" applyBorder="1" applyAlignment="1">
      <alignment horizontal="right" vertical="center" wrapText="1"/>
    </xf>
    <xf numFmtId="179" fontId="38" fillId="24" borderId="62" xfId="52" applyNumberFormat="1" applyFont="1" applyFill="1" applyBorder="1" applyAlignment="1">
      <alignment horizontal="center" vertical="center" wrapText="1"/>
    </xf>
    <xf numFmtId="179" fontId="38" fillId="24" borderId="63" xfId="52" applyNumberFormat="1" applyFont="1" applyFill="1" applyBorder="1" applyAlignment="1">
      <alignment horizontal="center" vertical="center" wrapText="1"/>
    </xf>
    <xf numFmtId="0" fontId="38" fillId="24" borderId="62" xfId="52" applyFont="1" applyFill="1" applyBorder="1" applyAlignment="1">
      <alignment horizontal="center" vertical="center" wrapText="1"/>
    </xf>
    <xf numFmtId="0" fontId="38" fillId="24" borderId="65" xfId="52" applyFont="1" applyFill="1" applyBorder="1" applyAlignment="1">
      <alignment horizontal="center" vertical="center" wrapText="1"/>
    </xf>
    <xf numFmtId="0" fontId="38" fillId="24" borderId="56" xfId="52" applyFont="1" applyFill="1" applyBorder="1" applyAlignment="1">
      <alignment horizontal="center" vertical="center" wrapText="1"/>
    </xf>
    <xf numFmtId="0" fontId="34" fillId="27" borderId="79" xfId="52" applyFont="1" applyFill="1" applyBorder="1" applyAlignment="1">
      <alignment horizontal="center" vertical="center" textRotation="255"/>
    </xf>
    <xf numFmtId="0" fontId="36" fillId="24" borderId="40" xfId="52" applyFont="1" applyFill="1" applyBorder="1" applyAlignment="1">
      <alignment horizontal="left" wrapText="1"/>
    </xf>
    <xf numFmtId="0" fontId="31" fillId="24" borderId="66" xfId="52" applyFont="1" applyFill="1" applyBorder="1" applyAlignment="1">
      <alignment horizontal="center" vertical="center" textRotation="255"/>
    </xf>
    <xf numFmtId="0" fontId="31" fillId="24" borderId="67" xfId="52" applyFont="1" applyFill="1" applyBorder="1" applyAlignment="1">
      <alignment horizontal="center" vertical="center" textRotation="255"/>
    </xf>
    <xf numFmtId="0" fontId="31" fillId="24" borderId="45"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7" xfId="42" applyNumberFormat="1" applyFont="1" applyBorder="1" applyAlignment="1">
      <alignment horizontal="left" vertical="center"/>
    </xf>
    <xf numFmtId="49" fontId="4" fillId="0" borderId="64" xfId="42" applyNumberFormat="1" applyFont="1" applyBorder="1" applyAlignment="1">
      <alignment horizontal="left" vertical="center"/>
    </xf>
    <xf numFmtId="49" fontId="4" fillId="0" borderId="62" xfId="42" applyNumberFormat="1" applyFont="1" applyBorder="1" applyAlignment="1">
      <alignment horizontal="left" vertical="center"/>
    </xf>
    <xf numFmtId="49" fontId="4" fillId="0" borderId="65" xfId="42" applyNumberFormat="1" applyFont="1" applyBorder="1" applyAlignment="1">
      <alignment horizontal="left" vertical="center"/>
    </xf>
    <xf numFmtId="0" fontId="31" fillId="27" borderId="76" xfId="52" applyFont="1" applyFill="1" applyBorder="1" applyAlignment="1">
      <alignment horizontal="left" vertical="center"/>
    </xf>
    <xf numFmtId="0" fontId="38" fillId="24" borderId="61" xfId="52" applyFont="1" applyFill="1" applyBorder="1" applyAlignment="1">
      <alignment horizontal="center" vertical="center" wrapText="1"/>
    </xf>
    <xf numFmtId="0" fontId="38" fillId="24" borderId="63" xfId="52" applyFont="1" applyFill="1" applyBorder="1" applyAlignment="1">
      <alignment horizontal="center" vertical="center" wrapText="1"/>
    </xf>
    <xf numFmtId="49" fontId="38" fillId="24" borderId="64" xfId="52" applyNumberFormat="1" applyFont="1" applyFill="1" applyBorder="1" applyAlignment="1">
      <alignment horizontal="center" vertical="center" wrapText="1"/>
    </xf>
    <xf numFmtId="49" fontId="38" fillId="24" borderId="62" xfId="52" applyNumberFormat="1" applyFont="1" applyFill="1" applyBorder="1" applyAlignment="1">
      <alignment horizontal="center" vertical="center" wrapText="1"/>
    </xf>
    <xf numFmtId="0" fontId="38" fillId="24" borderId="64" xfId="52" applyFont="1" applyFill="1" applyBorder="1" applyAlignment="1">
      <alignment horizontal="center" vertical="center" wrapText="1"/>
    </xf>
    <xf numFmtId="49" fontId="38" fillId="24" borderId="64" xfId="52" applyNumberFormat="1" applyFont="1" applyFill="1" applyBorder="1" applyAlignment="1">
      <alignment horizontal="center" vertical="center"/>
    </xf>
    <xf numFmtId="49" fontId="38" fillId="24" borderId="62" xfId="52" applyNumberFormat="1" applyFont="1" applyFill="1" applyBorder="1" applyAlignment="1">
      <alignment horizontal="center" vertical="center"/>
    </xf>
    <xf numFmtId="0" fontId="35" fillId="27" borderId="77" xfId="52" applyFont="1" applyFill="1" applyBorder="1" applyAlignment="1">
      <alignment horizontal="center" vertical="center" textRotation="255"/>
    </xf>
    <xf numFmtId="0" fontId="35" fillId="27" borderId="78" xfId="52" applyFont="1" applyFill="1" applyBorder="1" applyAlignment="1">
      <alignment horizontal="center" vertical="center" textRotation="255"/>
    </xf>
    <xf numFmtId="0" fontId="35" fillId="27" borderId="79" xfId="52" applyFont="1" applyFill="1" applyBorder="1" applyAlignment="1">
      <alignment horizontal="center" vertical="center" textRotation="255"/>
    </xf>
    <xf numFmtId="0" fontId="43" fillId="0" borderId="0" xfId="52" applyFont="1" applyFill="1" applyAlignment="1">
      <alignment horizontal="left" wrapText="1"/>
    </xf>
    <xf numFmtId="0" fontId="34" fillId="0" borderId="21" xfId="52" applyFont="1" applyFill="1" applyBorder="1" applyAlignment="1">
      <alignment horizontal="left"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34" fillId="0" borderId="0" xfId="52" applyFont="1" applyFill="1" applyAlignment="1">
      <alignment horizontal="left" vertical="top" wrapText="1"/>
    </xf>
    <xf numFmtId="0" fontId="34" fillId="0" borderId="0" xfId="52" applyFont="1" applyFill="1" applyAlignment="1">
      <alignment horizontal="left" vertical="top"/>
    </xf>
    <xf numFmtId="0" fontId="31" fillId="27" borderId="56" xfId="52" applyFont="1" applyFill="1" applyBorder="1" applyAlignment="1">
      <alignment horizontal="left" vertical="center"/>
    </xf>
    <xf numFmtId="49" fontId="40" fillId="24" borderId="19" xfId="52" applyNumberFormat="1" applyFont="1" applyFill="1" applyBorder="1" applyAlignment="1">
      <alignment horizontal="center" vertical="center" wrapText="1"/>
    </xf>
    <xf numFmtId="49" fontId="40" fillId="24" borderId="10" xfId="52" applyNumberFormat="1" applyFont="1" applyFill="1" applyBorder="1" applyAlignment="1">
      <alignment horizontal="center" vertical="center" wrapText="1"/>
    </xf>
    <xf numFmtId="49" fontId="40" fillId="24" borderId="11" xfId="52" applyNumberFormat="1" applyFont="1" applyFill="1" applyBorder="1" applyAlignment="1">
      <alignment horizontal="center" vertical="center" wrapText="1"/>
    </xf>
    <xf numFmtId="49" fontId="40" fillId="24" borderId="19" xfId="52" applyNumberFormat="1" applyFont="1" applyFill="1" applyBorder="1" applyAlignment="1">
      <alignment horizontal="left" vertical="center" wrapText="1"/>
    </xf>
    <xf numFmtId="49" fontId="40" fillId="24" borderId="10" xfId="52" applyNumberFormat="1" applyFont="1" applyFill="1" applyBorder="1" applyAlignment="1">
      <alignment horizontal="left" vertical="center" wrapText="1"/>
    </xf>
    <xf numFmtId="49" fontId="40" fillId="24" borderId="37" xfId="52" applyNumberFormat="1" applyFont="1" applyFill="1" applyBorder="1" applyAlignment="1">
      <alignment horizontal="left" vertical="center" wrapText="1"/>
    </xf>
    <xf numFmtId="0" fontId="27" fillId="24" borderId="0" xfId="52" applyFont="1" applyFill="1" applyAlignment="1">
      <alignment horizontal="left" vertical="top" wrapText="1"/>
    </xf>
    <xf numFmtId="0" fontId="42" fillId="24" borderId="0" xfId="52" applyFont="1" applyFill="1" applyAlignment="1">
      <alignment horizontal="left" vertical="top" wrapText="1"/>
    </xf>
    <xf numFmtId="0" fontId="31" fillId="0" borderId="21" xfId="52" applyFont="1" applyFill="1" applyBorder="1" applyAlignment="1">
      <alignment horizontal="left" vertical="center" shrinkToFit="1"/>
    </xf>
    <xf numFmtId="0" fontId="47" fillId="0" borderId="16" xfId="52" applyFont="1" applyFill="1" applyBorder="1" applyAlignment="1">
      <alignment horizontal="center" vertical="center" wrapText="1"/>
    </xf>
    <xf numFmtId="0" fontId="47" fillId="0" borderId="0" xfId="52" applyFont="1" applyFill="1" applyAlignment="1">
      <alignment horizontal="center" vertical="center" wrapText="1"/>
    </xf>
    <xf numFmtId="0" fontId="47" fillId="0" borderId="17" xfId="52" applyFont="1" applyFill="1" applyBorder="1" applyAlignment="1">
      <alignment horizontal="center" vertical="center" wrapText="1"/>
    </xf>
    <xf numFmtId="0" fontId="34" fillId="0" borderId="19" xfId="52" applyFont="1" applyFill="1" applyBorder="1" applyAlignment="1">
      <alignment horizontal="center" vertical="top" shrinkToFit="1"/>
    </xf>
    <xf numFmtId="0" fontId="34" fillId="0" borderId="10" xfId="52" applyFont="1" applyFill="1" applyBorder="1" applyAlignment="1">
      <alignment horizontal="center" vertical="top" shrinkToFit="1"/>
    </xf>
    <xf numFmtId="0" fontId="34" fillId="0" borderId="11" xfId="52" applyFont="1" applyFill="1" applyBorder="1" applyAlignment="1">
      <alignment horizontal="center" vertical="top" shrinkToFit="1"/>
    </xf>
    <xf numFmtId="0" fontId="31" fillId="24" borderId="67" xfId="52" applyFont="1" applyFill="1" applyBorder="1" applyAlignment="1">
      <alignment horizontal="center" vertical="center" wrapText="1"/>
    </xf>
    <xf numFmtId="0" fontId="33" fillId="0" borderId="0" xfId="52" applyFont="1" applyAlignment="1">
      <alignment horizontal="left" vertical="top" wrapText="1"/>
    </xf>
    <xf numFmtId="0" fontId="31" fillId="24" borderId="49" xfId="52" applyFont="1" applyFill="1" applyBorder="1" applyAlignment="1">
      <alignment horizontal="center" vertical="center" wrapText="1"/>
    </xf>
    <xf numFmtId="0" fontId="31" fillId="24" borderId="50" xfId="52" applyFont="1" applyFill="1" applyBorder="1" applyAlignment="1">
      <alignment horizontal="center" vertical="center" wrapText="1"/>
    </xf>
    <xf numFmtId="0" fontId="31" fillId="24" borderId="51" xfId="52" applyFont="1" applyFill="1" applyBorder="1" applyAlignment="1">
      <alignment horizontal="center" vertical="center" wrapText="1"/>
    </xf>
    <xf numFmtId="0" fontId="31" fillId="24" borderId="21" xfId="52" applyFont="1" applyFill="1" applyBorder="1" applyAlignment="1">
      <alignment horizontal="center" vertical="center" wrapText="1"/>
    </xf>
    <xf numFmtId="0" fontId="31" fillId="24" borderId="66" xfId="52" applyFont="1" applyFill="1" applyBorder="1" applyAlignment="1">
      <alignment horizontal="center" vertical="center" wrapText="1"/>
    </xf>
    <xf numFmtId="0" fontId="31" fillId="0" borderId="56" xfId="52" applyFont="1" applyFill="1" applyBorder="1" applyAlignment="1">
      <alignment horizontal="left" vertical="center"/>
    </xf>
    <xf numFmtId="0" fontId="31" fillId="0" borderId="11" xfId="52" applyFont="1" applyFill="1" applyBorder="1" applyAlignment="1">
      <alignment horizontal="left" vertical="center"/>
    </xf>
    <xf numFmtId="0" fontId="34" fillId="0" borderId="56" xfId="52" applyFont="1" applyFill="1" applyBorder="1" applyAlignment="1">
      <alignment horizontal="center" vertical="center" shrinkToFit="1"/>
    </xf>
    <xf numFmtId="0" fontId="34" fillId="0" borderId="10" xfId="52" applyFont="1" applyFill="1" applyBorder="1" applyAlignment="1">
      <alignment horizontal="center" vertical="center" shrinkToFit="1"/>
    </xf>
    <xf numFmtId="0" fontId="34" fillId="0" borderId="11" xfId="52" applyFont="1" applyFill="1" applyBorder="1" applyAlignment="1">
      <alignment horizontal="center" vertical="center" shrinkToFit="1"/>
    </xf>
    <xf numFmtId="0" fontId="34" fillId="0" borderId="10" xfId="52" applyFont="1" applyFill="1" applyBorder="1" applyAlignment="1">
      <alignment horizontal="center" vertical="center"/>
    </xf>
    <xf numFmtId="0" fontId="34" fillId="0" borderId="37" xfId="52" applyFont="1" applyFill="1" applyBorder="1" applyAlignment="1">
      <alignment horizontal="center" vertical="center"/>
    </xf>
    <xf numFmtId="0" fontId="31" fillId="0" borderId="52" xfId="52" applyFont="1" applyFill="1" applyBorder="1" applyAlignment="1">
      <alignment vertical="center"/>
    </xf>
    <xf numFmtId="0" fontId="31" fillId="0" borderId="53" xfId="52" applyFont="1" applyFill="1" applyBorder="1" applyAlignment="1">
      <alignment vertical="center"/>
    </xf>
    <xf numFmtId="0" fontId="33" fillId="0" borderId="0" xfId="52" applyFont="1" applyAlignment="1">
      <alignment horizontal="left" vertical="top"/>
    </xf>
    <xf numFmtId="0" fontId="46" fillId="0" borderId="109" xfId="52" applyFont="1" applyFill="1" applyBorder="1" applyAlignment="1">
      <alignment horizontal="center" vertical="center" wrapText="1"/>
    </xf>
    <xf numFmtId="0" fontId="46" fillId="0" borderId="102" xfId="52" applyFont="1" applyFill="1" applyBorder="1" applyAlignment="1">
      <alignment horizontal="center" vertical="center" wrapText="1"/>
    </xf>
    <xf numFmtId="0" fontId="46" fillId="0" borderId="0" xfId="52" applyFont="1" applyFill="1" applyBorder="1" applyAlignment="1">
      <alignment horizontal="center" vertical="center" wrapText="1"/>
    </xf>
    <xf numFmtId="0" fontId="46" fillId="0" borderId="125" xfId="52" applyFont="1" applyFill="1" applyBorder="1" applyAlignment="1">
      <alignment horizontal="center" vertical="center" wrapText="1"/>
    </xf>
    <xf numFmtId="0" fontId="47" fillId="0" borderId="21" xfId="52" applyFont="1" applyFill="1" applyBorder="1" applyAlignment="1">
      <alignment horizontal="left" vertical="center" wrapText="1"/>
    </xf>
    <xf numFmtId="0" fontId="31" fillId="0" borderId="97" xfId="52" applyFont="1" applyFill="1" applyBorder="1" applyAlignment="1">
      <alignment horizontal="center" vertical="center" shrinkToFit="1"/>
    </xf>
    <xf numFmtId="0" fontId="31" fillId="0" borderId="98" xfId="52" applyFont="1" applyFill="1" applyBorder="1" applyAlignment="1">
      <alignment horizontal="center" vertical="center" shrinkToFit="1"/>
    </xf>
    <xf numFmtId="0" fontId="31" fillId="0" borderId="210" xfId="52" applyFont="1" applyFill="1" applyBorder="1" applyAlignment="1">
      <alignment horizontal="center" vertical="center" shrinkToFit="1"/>
    </xf>
    <xf numFmtId="20" fontId="30" fillId="24" borderId="0" xfId="52" applyNumberFormat="1" applyFont="1" applyFill="1" applyAlignment="1">
      <alignment horizontal="left" vertical="top" wrapText="1"/>
    </xf>
    <xf numFmtId="20" fontId="30" fillId="24" borderId="0" xfId="52" applyNumberFormat="1" applyFont="1" applyFill="1" applyAlignment="1">
      <alignment horizontal="left" vertical="top"/>
    </xf>
    <xf numFmtId="0" fontId="38" fillId="24" borderId="68" xfId="52" applyFont="1" applyFill="1" applyBorder="1" applyAlignment="1">
      <alignment horizontal="center" vertical="center" wrapText="1"/>
    </xf>
    <xf numFmtId="0" fontId="38" fillId="24" borderId="30" xfId="52" applyFont="1" applyFill="1" applyBorder="1" applyAlignment="1">
      <alignment horizontal="center" vertical="center" wrapText="1"/>
    </xf>
    <xf numFmtId="0" fontId="38" fillId="24" borderId="149" xfId="52" applyFont="1" applyFill="1" applyBorder="1" applyAlignment="1">
      <alignment horizontal="center" vertical="center" wrapText="1"/>
    </xf>
    <xf numFmtId="0" fontId="38" fillId="24" borderId="59" xfId="52" applyFont="1" applyFill="1" applyBorder="1" applyAlignment="1">
      <alignment horizontal="center" vertical="center" wrapText="1"/>
    </xf>
    <xf numFmtId="0" fontId="38" fillId="24" borderId="0" xfId="52" applyFont="1" applyFill="1" applyAlignment="1">
      <alignment horizontal="center" vertical="center" wrapText="1"/>
    </xf>
    <xf numFmtId="0" fontId="38" fillId="24" borderId="115" xfId="52" applyFont="1" applyFill="1" applyBorder="1" applyAlignment="1">
      <alignment horizontal="center" vertical="center" wrapText="1"/>
    </xf>
    <xf numFmtId="0" fontId="38" fillId="24" borderId="123" xfId="52" applyFont="1" applyFill="1" applyBorder="1" applyAlignment="1">
      <alignment horizontal="center" vertical="center" wrapText="1"/>
    </xf>
    <xf numFmtId="0" fontId="38" fillId="24" borderId="150" xfId="52" applyFont="1" applyFill="1" applyBorder="1" applyAlignment="1">
      <alignment horizontal="center" vertical="center" wrapText="1"/>
    </xf>
    <xf numFmtId="0" fontId="38" fillId="24" borderId="43" xfId="52" applyFont="1" applyFill="1" applyBorder="1" applyAlignment="1">
      <alignment horizontal="center" vertical="center" wrapText="1"/>
    </xf>
    <xf numFmtId="0" fontId="38" fillId="24" borderId="44" xfId="52" applyFont="1" applyFill="1" applyBorder="1" applyAlignment="1">
      <alignment horizontal="center" vertical="center" wrapText="1"/>
    </xf>
    <xf numFmtId="0" fontId="38" fillId="24" borderId="42" xfId="52" applyFont="1" applyFill="1" applyBorder="1" applyAlignment="1">
      <alignment horizontal="center" vertical="center" wrapText="1"/>
    </xf>
    <xf numFmtId="0" fontId="38" fillId="24" borderId="42" xfId="52" applyFont="1" applyFill="1" applyBorder="1" applyAlignment="1">
      <alignment horizontal="center" vertical="center" shrinkToFit="1"/>
    </xf>
    <xf numFmtId="0" fontId="38" fillId="24" borderId="43" xfId="52" applyFont="1" applyFill="1" applyBorder="1" applyAlignment="1">
      <alignment horizontal="center" vertical="center" shrinkToFit="1"/>
    </xf>
    <xf numFmtId="0" fontId="38" fillId="24" borderId="44" xfId="52" applyFont="1" applyFill="1" applyBorder="1" applyAlignment="1">
      <alignment horizontal="center" vertical="center" shrinkToFit="1"/>
    </xf>
    <xf numFmtId="0" fontId="38" fillId="24" borderId="151" xfId="52" applyFont="1" applyFill="1" applyBorder="1" applyAlignment="1">
      <alignment horizontal="left" vertical="center" wrapText="1"/>
    </xf>
    <xf numFmtId="0" fontId="38" fillId="24" borderId="90" xfId="52" applyFont="1" applyFill="1" applyBorder="1" applyAlignment="1">
      <alignment horizontal="left" vertical="center" wrapText="1"/>
    </xf>
    <xf numFmtId="0" fontId="38" fillId="24" borderId="92" xfId="52" applyFont="1" applyFill="1" applyBorder="1" applyAlignment="1">
      <alignment horizontal="left" vertical="center" wrapText="1"/>
    </xf>
    <xf numFmtId="0" fontId="38" fillId="24" borderId="105" xfId="52" applyFont="1" applyFill="1" applyBorder="1" applyAlignment="1">
      <alignment horizontal="center" vertical="center" wrapText="1"/>
    </xf>
    <xf numFmtId="0" fontId="38" fillId="24" borderId="108" xfId="52" applyFont="1" applyFill="1" applyBorder="1" applyAlignment="1">
      <alignment horizontal="center" vertical="center" wrapText="1"/>
    </xf>
    <xf numFmtId="0" fontId="38" fillId="24" borderId="122" xfId="52" applyFont="1" applyFill="1" applyBorder="1" applyAlignment="1">
      <alignment horizontal="center" vertical="center" wrapText="1"/>
    </xf>
    <xf numFmtId="0" fontId="38" fillId="24" borderId="19"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0" fontId="38" fillId="24" borderId="19" xfId="52" applyFont="1" applyFill="1" applyBorder="1" applyAlignment="1">
      <alignment horizontal="center" vertical="center" shrinkToFit="1"/>
    </xf>
    <xf numFmtId="0" fontId="38" fillId="24" borderId="10" xfId="52" applyFont="1" applyFill="1" applyBorder="1" applyAlignment="1">
      <alignment horizontal="center" vertical="center" shrinkToFit="1"/>
    </xf>
    <xf numFmtId="0" fontId="38" fillId="24" borderId="11" xfId="52" applyFont="1" applyFill="1" applyBorder="1" applyAlignment="1">
      <alignment horizontal="center" vertical="center" shrinkToFit="1"/>
    </xf>
    <xf numFmtId="0" fontId="38" fillId="24" borderId="121" xfId="52" applyFont="1" applyFill="1" applyBorder="1" applyAlignment="1">
      <alignment horizontal="left" vertical="center" wrapText="1"/>
    </xf>
    <xf numFmtId="0" fontId="38" fillId="24" borderId="95" xfId="52" applyFont="1" applyFill="1" applyBorder="1" applyAlignment="1">
      <alignment horizontal="left" vertical="center" wrapText="1"/>
    </xf>
    <xf numFmtId="0" fontId="38" fillId="24" borderId="113" xfId="52" applyFont="1" applyFill="1" applyBorder="1" applyAlignment="1">
      <alignment horizontal="left" vertical="center" wrapText="1"/>
    </xf>
    <xf numFmtId="0" fontId="38" fillId="24" borderId="152" xfId="52" applyFont="1" applyFill="1" applyBorder="1" applyAlignment="1">
      <alignment horizontal="center" vertical="center" wrapText="1"/>
    </xf>
    <xf numFmtId="0" fontId="38" fillId="24" borderId="64" xfId="52" applyFont="1" applyFill="1" applyBorder="1" applyAlignment="1">
      <alignment horizontal="center" vertical="center" shrinkToFit="1"/>
    </xf>
    <xf numFmtId="0" fontId="38" fillId="24" borderId="62" xfId="52" applyFont="1" applyFill="1" applyBorder="1" applyAlignment="1">
      <alignment horizontal="center" vertical="center" shrinkToFit="1"/>
    </xf>
    <xf numFmtId="0" fontId="38" fillId="24" borderId="63" xfId="52" applyFont="1" applyFill="1" applyBorder="1" applyAlignment="1">
      <alignment horizontal="center" vertical="center" shrinkToFit="1"/>
    </xf>
    <xf numFmtId="0" fontId="38" fillId="24" borderId="153" xfId="52" applyFont="1" applyFill="1" applyBorder="1" applyAlignment="1">
      <alignment horizontal="left" vertical="center" wrapText="1"/>
    </xf>
    <xf numFmtId="0" fontId="38" fillId="24" borderId="154" xfId="52" applyFont="1" applyFill="1" applyBorder="1" applyAlignment="1">
      <alignment horizontal="left" vertical="center" wrapText="1"/>
    </xf>
    <xf numFmtId="0" fontId="38" fillId="24" borderId="155" xfId="52" applyFont="1" applyFill="1" applyBorder="1" applyAlignment="1">
      <alignment horizontal="left" vertical="center" wrapText="1"/>
    </xf>
    <xf numFmtId="0" fontId="34" fillId="0" borderId="21" xfId="52" applyFont="1" applyFill="1" applyBorder="1" applyAlignment="1">
      <alignment horizontal="center" vertical="center"/>
    </xf>
    <xf numFmtId="177" fontId="38" fillId="0" borderId="21" xfId="52" applyNumberFormat="1" applyFont="1" applyFill="1" applyBorder="1" applyAlignment="1">
      <alignment horizontal="center" vertical="center" wrapText="1"/>
    </xf>
    <xf numFmtId="177" fontId="38" fillId="0" borderId="19" xfId="52" applyNumberFormat="1" applyFont="1" applyFill="1" applyBorder="1" applyAlignment="1">
      <alignment horizontal="center" vertical="center" wrapText="1"/>
    </xf>
    <xf numFmtId="0" fontId="38" fillId="0" borderId="103" xfId="52" applyFont="1" applyFill="1" applyBorder="1" applyAlignment="1">
      <alignment horizontal="center" vertical="center" wrapText="1"/>
    </xf>
    <xf numFmtId="0" fontId="38" fillId="0" borderId="104" xfId="52" applyFont="1" applyFill="1" applyBorder="1" applyAlignment="1">
      <alignment horizontal="center" vertical="center" wrapText="1"/>
    </xf>
    <xf numFmtId="0" fontId="38" fillId="0" borderId="21" xfId="52" applyFont="1" applyFill="1" applyBorder="1" applyAlignment="1">
      <alignment horizontal="center" vertical="center" wrapText="1"/>
    </xf>
    <xf numFmtId="0" fontId="38" fillId="0" borderId="19" xfId="52" applyFont="1" applyFill="1" applyBorder="1" applyAlignment="1">
      <alignment horizontal="center" vertical="center" wrapText="1"/>
    </xf>
    <xf numFmtId="0" fontId="38" fillId="0" borderId="94" xfId="52" applyFont="1" applyFill="1" applyBorder="1" applyAlignment="1">
      <alignment horizontal="center" vertical="center" wrapText="1"/>
    </xf>
    <xf numFmtId="0" fontId="38" fillId="0" borderId="112" xfId="52" applyFont="1" applyFill="1" applyBorder="1" applyAlignment="1">
      <alignment horizontal="center" vertical="center" wrapText="1"/>
    </xf>
    <xf numFmtId="0" fontId="34" fillId="0" borderId="57" xfId="52" applyFont="1" applyFill="1" applyBorder="1" applyAlignment="1">
      <alignment horizontal="center" vertical="center"/>
    </xf>
    <xf numFmtId="0" fontId="34" fillId="0" borderId="19" xfId="52" applyFont="1" applyFill="1" applyBorder="1" applyAlignment="1">
      <alignment horizontal="center" vertical="center"/>
    </xf>
    <xf numFmtId="0" fontId="34" fillId="0" borderId="11" xfId="52" applyFont="1" applyFill="1" applyBorder="1" applyAlignment="1">
      <alignment horizontal="center" vertical="center"/>
    </xf>
    <xf numFmtId="0" fontId="38" fillId="0" borderId="10" xfId="52" applyFont="1" applyFill="1" applyBorder="1" applyAlignment="1">
      <alignment horizontal="right" vertical="center" wrapText="1"/>
    </xf>
    <xf numFmtId="0" fontId="38" fillId="0" borderId="10" xfId="52" applyFont="1" applyFill="1" applyBorder="1" applyAlignment="1">
      <alignment horizontal="center" vertical="center" wrapText="1"/>
    </xf>
    <xf numFmtId="0" fontId="38" fillId="0" borderId="37" xfId="52" applyFont="1" applyFill="1" applyBorder="1" applyAlignment="1">
      <alignment horizontal="center" vertical="center" wrapText="1"/>
    </xf>
    <xf numFmtId="0" fontId="38" fillId="0" borderId="95" xfId="52" applyFont="1" applyFill="1" applyBorder="1" applyAlignment="1">
      <alignment horizontal="center" vertical="center" wrapText="1"/>
    </xf>
    <xf numFmtId="0" fontId="38" fillId="0" borderId="105" xfId="52" applyFont="1" applyFill="1" applyBorder="1" applyAlignment="1">
      <alignment horizontal="center" vertical="center" wrapText="1"/>
    </xf>
    <xf numFmtId="0" fontId="38" fillId="0" borderId="108" xfId="52" applyFont="1" applyFill="1" applyBorder="1" applyAlignment="1">
      <alignment horizontal="center" vertical="center" wrapText="1"/>
    </xf>
    <xf numFmtId="0" fontId="38" fillId="0" borderId="106" xfId="52" applyFont="1" applyFill="1" applyBorder="1" applyAlignment="1">
      <alignment horizontal="center" vertical="center" wrapText="1"/>
    </xf>
    <xf numFmtId="0" fontId="38" fillId="0" borderId="158" xfId="52" applyFont="1" applyFill="1" applyBorder="1" applyAlignment="1">
      <alignment horizontal="center" vertical="center" wrapText="1"/>
    </xf>
    <xf numFmtId="0" fontId="38" fillId="0" borderId="111" xfId="52" applyFont="1" applyFill="1" applyBorder="1" applyAlignment="1">
      <alignment horizontal="center" vertical="center" wrapText="1"/>
    </xf>
    <xf numFmtId="0" fontId="38" fillId="0" borderId="95" xfId="52" applyFont="1" applyFill="1" applyBorder="1" applyAlignment="1">
      <alignment horizontal="right" vertical="center" wrapText="1"/>
    </xf>
    <xf numFmtId="0" fontId="38" fillId="0" borderId="113" xfId="52" applyFont="1" applyFill="1" applyBorder="1" applyAlignment="1">
      <alignment horizontal="center" vertical="center" wrapText="1"/>
    </xf>
    <xf numFmtId="177" fontId="38" fillId="0" borderId="100" xfId="52" applyNumberFormat="1" applyFont="1" applyFill="1" applyBorder="1" applyAlignment="1">
      <alignment horizontal="center" vertical="center" wrapText="1"/>
    </xf>
    <xf numFmtId="177" fontId="38" fillId="0" borderId="96" xfId="52" applyNumberFormat="1" applyFont="1" applyFill="1" applyBorder="1" applyAlignment="1">
      <alignment horizontal="center" vertical="center" wrapText="1"/>
    </xf>
    <xf numFmtId="177" fontId="38" fillId="0" borderId="101" xfId="52" applyNumberFormat="1" applyFont="1" applyFill="1" applyBorder="1" applyAlignment="1">
      <alignment horizontal="center" vertical="center" wrapText="1"/>
    </xf>
    <xf numFmtId="177" fontId="38" fillId="0" borderId="140" xfId="52" applyNumberFormat="1" applyFont="1" applyFill="1" applyBorder="1" applyAlignment="1">
      <alignment horizontal="center" vertical="center" wrapText="1"/>
    </xf>
    <xf numFmtId="177" fontId="38" fillId="0" borderId="94" xfId="52" applyNumberFormat="1" applyFont="1" applyFill="1" applyBorder="1" applyAlignment="1">
      <alignment horizontal="center" vertical="center" wrapText="1"/>
    </xf>
    <xf numFmtId="177" fontId="38" fillId="0" borderId="112" xfId="52" applyNumberFormat="1" applyFont="1" applyFill="1" applyBorder="1" applyAlignment="1">
      <alignment horizontal="center" vertical="center" wrapText="1"/>
    </xf>
    <xf numFmtId="177" fontId="38" fillId="0" borderId="95" xfId="52" applyNumberFormat="1" applyFont="1" applyFill="1" applyBorder="1" applyAlignment="1">
      <alignment horizontal="center" vertical="center" wrapText="1"/>
    </xf>
    <xf numFmtId="177" fontId="38" fillId="0" borderId="121" xfId="52" applyNumberFormat="1" applyFont="1" applyFill="1" applyBorder="1" applyAlignment="1">
      <alignment horizontal="center" vertical="center" wrapText="1"/>
    </xf>
    <xf numFmtId="0" fontId="38" fillId="0" borderId="11" xfId="52" applyFont="1" applyFill="1" applyBorder="1" applyAlignment="1">
      <alignment horizontal="center" vertical="center" wrapText="1"/>
    </xf>
    <xf numFmtId="0" fontId="38" fillId="0" borderId="212" xfId="52" applyFont="1" applyFill="1" applyBorder="1" applyAlignment="1">
      <alignment horizontal="center" vertical="center" wrapText="1"/>
    </xf>
    <xf numFmtId="0" fontId="38" fillId="0" borderId="220" xfId="52" applyFont="1" applyFill="1" applyBorder="1" applyAlignment="1">
      <alignment horizontal="center" vertical="center" wrapText="1"/>
    </xf>
    <xf numFmtId="0" fontId="38" fillId="0" borderId="221" xfId="52" applyFont="1" applyFill="1" applyBorder="1" applyAlignment="1">
      <alignment horizontal="center" vertical="center" wrapText="1"/>
    </xf>
    <xf numFmtId="0" fontId="38" fillId="0" borderId="152" xfId="52" applyFont="1" applyFill="1" applyBorder="1" applyAlignment="1">
      <alignment horizontal="center" vertical="center" wrapText="1"/>
    </xf>
    <xf numFmtId="0" fontId="38" fillId="0" borderId="62" xfId="52" applyFont="1" applyFill="1" applyBorder="1" applyAlignment="1">
      <alignment horizontal="center" vertical="center" wrapText="1"/>
    </xf>
    <xf numFmtId="0" fontId="38" fillId="0" borderId="63" xfId="52" applyFont="1" applyFill="1" applyBorder="1" applyAlignment="1">
      <alignment horizontal="center" vertical="center" wrapText="1"/>
    </xf>
    <xf numFmtId="0" fontId="38" fillId="0" borderId="86" xfId="52" applyFont="1" applyFill="1" applyBorder="1" applyAlignment="1">
      <alignment horizontal="center" vertical="center" wrapText="1"/>
    </xf>
    <xf numFmtId="0" fontId="38" fillId="0" borderId="56" xfId="52" applyFont="1" applyBorder="1" applyAlignment="1">
      <alignment horizontal="left" vertical="center" wrapText="1"/>
    </xf>
    <xf numFmtId="0" fontId="38" fillId="0" borderId="10" xfId="52" applyFont="1" applyBorder="1" applyAlignment="1">
      <alignment horizontal="left" vertical="center" wrapText="1"/>
    </xf>
    <xf numFmtId="0" fontId="38" fillId="0" borderId="11" xfId="52" applyFont="1" applyBorder="1" applyAlignment="1">
      <alignment horizontal="left" vertical="center" wrapText="1"/>
    </xf>
    <xf numFmtId="0" fontId="34" fillId="24" borderId="19" xfId="52" applyFont="1" applyFill="1" applyBorder="1" applyAlignment="1">
      <alignment horizontal="center" vertical="center"/>
    </xf>
    <xf numFmtId="0" fontId="34" fillId="24" borderId="11" xfId="52" applyFont="1" applyFill="1" applyBorder="1" applyAlignment="1">
      <alignment horizontal="center" vertical="center"/>
    </xf>
    <xf numFmtId="0" fontId="38" fillId="24" borderId="124" xfId="52" applyFont="1" applyFill="1" applyBorder="1" applyAlignment="1">
      <alignment horizontal="center" vertical="center" wrapText="1"/>
    </xf>
    <xf numFmtId="0" fontId="38" fillId="24" borderId="101" xfId="52" applyFont="1" applyFill="1" applyBorder="1" applyAlignment="1">
      <alignment horizontal="center" vertical="center" wrapText="1"/>
    </xf>
    <xf numFmtId="0" fontId="38" fillId="24" borderId="96" xfId="52" applyFont="1" applyFill="1" applyBorder="1" applyAlignment="1">
      <alignment horizontal="center" vertical="center" wrapText="1"/>
    </xf>
    <xf numFmtId="0" fontId="38" fillId="24" borderId="161" xfId="52" applyFont="1" applyFill="1" applyBorder="1" applyAlignment="1">
      <alignment horizontal="center" vertical="center" wrapText="1"/>
    </xf>
    <xf numFmtId="0" fontId="38" fillId="24" borderId="95" xfId="52" applyFont="1" applyFill="1" applyBorder="1" applyAlignment="1">
      <alignment horizontal="center" vertical="center" wrapText="1"/>
    </xf>
    <xf numFmtId="0" fontId="38" fillId="24" borderId="112" xfId="52" applyFont="1" applyFill="1" applyBorder="1" applyAlignment="1">
      <alignment horizontal="center" vertical="center" wrapText="1"/>
    </xf>
    <xf numFmtId="0" fontId="37" fillId="24" borderId="0" xfId="52" applyFont="1" applyFill="1" applyAlignment="1">
      <alignment horizontal="left" vertical="top"/>
    </xf>
    <xf numFmtId="0" fontId="38" fillId="27" borderId="83" xfId="52" applyFont="1" applyFill="1" applyBorder="1" applyAlignment="1">
      <alignment horizontal="left" vertical="center" wrapText="1"/>
    </xf>
    <xf numFmtId="0" fontId="38" fillId="27" borderId="160" xfId="52" applyFont="1" applyFill="1" applyBorder="1" applyAlignment="1">
      <alignment horizontal="left" vertical="center" wrapText="1"/>
    </xf>
    <xf numFmtId="0" fontId="38" fillId="27" borderId="78" xfId="52" applyFont="1" applyFill="1" applyBorder="1" applyAlignment="1">
      <alignment horizontal="center" vertical="center" textRotation="255" wrapText="1"/>
    </xf>
    <xf numFmtId="0" fontId="38" fillId="27" borderId="60" xfId="52" applyFont="1" applyFill="1" applyBorder="1" applyAlignment="1">
      <alignment horizontal="left" vertical="center" wrapText="1"/>
    </xf>
    <xf numFmtId="0" fontId="38" fillId="27" borderId="12" xfId="52" applyFont="1" applyFill="1" applyBorder="1" applyAlignment="1">
      <alignment horizontal="left" vertical="center" wrapText="1"/>
    </xf>
    <xf numFmtId="0" fontId="38" fillId="24" borderId="12" xfId="52" applyFont="1" applyFill="1" applyBorder="1" applyAlignment="1">
      <alignment horizontal="left" vertical="center" wrapText="1"/>
    </xf>
    <xf numFmtId="0" fontId="38" fillId="0" borderId="19" xfId="52" applyFont="1" applyBorder="1" applyAlignment="1">
      <alignment horizontal="center" vertical="center" wrapText="1"/>
    </xf>
    <xf numFmtId="0" fontId="38" fillId="0" borderId="10" xfId="52" applyFont="1" applyBorder="1" applyAlignment="1">
      <alignment horizontal="center" vertical="center" wrapText="1"/>
    </xf>
    <xf numFmtId="0" fontId="38" fillId="27" borderId="56" xfId="52" applyFont="1" applyFill="1" applyBorder="1" applyAlignment="1">
      <alignment horizontal="left" vertical="center" wrapText="1"/>
    </xf>
    <xf numFmtId="0" fontId="38" fillId="27" borderId="10" xfId="52" applyFont="1" applyFill="1" applyBorder="1" applyAlignment="1">
      <alignment horizontal="left" vertical="center" wrapText="1"/>
    </xf>
    <xf numFmtId="0" fontId="38" fillId="27" borderId="37" xfId="52" applyFont="1" applyFill="1" applyBorder="1" applyAlignment="1">
      <alignment horizontal="left" vertical="center" wrapText="1"/>
    </xf>
    <xf numFmtId="0" fontId="38" fillId="0" borderId="58" xfId="52" applyFont="1" applyBorder="1" applyAlignment="1">
      <alignment horizontal="left" vertical="center" wrapText="1"/>
    </xf>
    <xf numFmtId="0" fontId="38" fillId="0" borderId="14" xfId="52" applyFont="1" applyBorder="1" applyAlignment="1">
      <alignment horizontal="left" vertical="center" wrapText="1"/>
    </xf>
    <xf numFmtId="0" fontId="38" fillId="0" borderId="119" xfId="52" applyFont="1" applyBorder="1" applyAlignment="1">
      <alignment horizontal="left" vertical="center" wrapText="1"/>
    </xf>
    <xf numFmtId="0" fontId="38" fillId="0" borderId="159" xfId="52" applyFont="1" applyBorder="1" applyAlignment="1">
      <alignment horizontal="left" vertical="center" wrapText="1"/>
    </xf>
    <xf numFmtId="0" fontId="38" fillId="0" borderId="104" xfId="52" applyFont="1" applyBorder="1" applyAlignment="1">
      <alignment horizontal="left" vertical="center" wrapText="1"/>
    </xf>
    <xf numFmtId="0" fontId="38" fillId="0" borderId="111" xfId="52" applyFont="1" applyBorder="1" applyAlignment="1">
      <alignment horizontal="left" vertical="center" wrapText="1"/>
    </xf>
    <xf numFmtId="0" fontId="38" fillId="0" borderId="120" xfId="52" applyFont="1" applyFill="1" applyBorder="1" applyAlignment="1">
      <alignment horizontal="center" vertical="center" wrapText="1"/>
    </xf>
    <xf numFmtId="0" fontId="38" fillId="0" borderId="222" xfId="52" applyFont="1" applyFill="1" applyBorder="1" applyAlignment="1">
      <alignment horizontal="center" vertical="center" wrapText="1"/>
    </xf>
    <xf numFmtId="177" fontId="38" fillId="24" borderId="121" xfId="52" applyNumberFormat="1" applyFont="1" applyFill="1" applyBorder="1" applyAlignment="1">
      <alignment horizontal="center" vertical="center" wrapText="1"/>
    </xf>
    <xf numFmtId="177" fontId="38" fillId="24" borderId="112" xfId="52" applyNumberFormat="1" applyFont="1" applyFill="1" applyBorder="1" applyAlignment="1">
      <alignment horizontal="center" vertical="center" wrapText="1"/>
    </xf>
    <xf numFmtId="177" fontId="38" fillId="24" borderId="94" xfId="52" applyNumberFormat="1" applyFont="1" applyFill="1" applyBorder="1" applyAlignment="1">
      <alignment horizontal="center" vertical="center" wrapText="1"/>
    </xf>
    <xf numFmtId="177" fontId="38" fillId="24" borderId="95" xfId="52" applyNumberFormat="1" applyFont="1" applyFill="1" applyBorder="1" applyAlignment="1">
      <alignment horizontal="center" vertical="center" wrapText="1"/>
    </xf>
    <xf numFmtId="0" fontId="38" fillId="27" borderId="159" xfId="52" applyFont="1" applyFill="1" applyBorder="1" applyAlignment="1">
      <alignment horizontal="left" vertical="center" wrapText="1"/>
    </xf>
    <xf numFmtId="0" fontId="38" fillId="27" borderId="104" xfId="52" applyFont="1" applyFill="1" applyBorder="1" applyAlignment="1">
      <alignment horizontal="left" vertical="center" wrapText="1"/>
    </xf>
    <xf numFmtId="0" fontId="38" fillId="27" borderId="116" xfId="52" applyFont="1" applyFill="1" applyBorder="1" applyAlignment="1">
      <alignment horizontal="left" vertical="center" wrapText="1"/>
    </xf>
    <xf numFmtId="0" fontId="38" fillId="24" borderId="95" xfId="52" applyFont="1" applyFill="1" applyBorder="1" applyAlignment="1">
      <alignment horizontal="right" vertical="center" wrapText="1"/>
    </xf>
    <xf numFmtId="0" fontId="38" fillId="24" borderId="113" xfId="52" applyFont="1" applyFill="1" applyBorder="1" applyAlignment="1">
      <alignment horizontal="center" vertical="center" wrapText="1"/>
    </xf>
    <xf numFmtId="0" fontId="38" fillId="24" borderId="100" xfId="52" applyFont="1" applyFill="1" applyBorder="1" applyAlignment="1">
      <alignment horizontal="center" vertical="center" wrapText="1"/>
    </xf>
    <xf numFmtId="0" fontId="38" fillId="24" borderId="102" xfId="52" applyFont="1" applyFill="1" applyBorder="1" applyAlignment="1">
      <alignment horizontal="center" vertical="center" wrapText="1"/>
    </xf>
    <xf numFmtId="0" fontId="38" fillId="24" borderId="0" xfId="52" applyFont="1" applyFill="1" applyBorder="1" applyAlignment="1">
      <alignment horizontal="center" vertical="center" wrapText="1"/>
    </xf>
    <xf numFmtId="0" fontId="38" fillId="0" borderId="98" xfId="52" applyFont="1" applyFill="1" applyBorder="1" applyAlignment="1">
      <alignment horizontal="right" vertical="center" wrapText="1"/>
    </xf>
    <xf numFmtId="0" fontId="38" fillId="24" borderId="94" xfId="52" applyFont="1" applyFill="1" applyBorder="1" applyAlignment="1">
      <alignment horizontal="left" vertical="center"/>
    </xf>
    <xf numFmtId="0" fontId="38" fillId="24" borderId="95" xfId="52" applyFont="1" applyFill="1" applyBorder="1" applyAlignment="1">
      <alignment horizontal="left" vertical="center"/>
    </xf>
    <xf numFmtId="0" fontId="38" fillId="24" borderId="136" xfId="52" applyFont="1" applyFill="1" applyBorder="1" applyAlignment="1">
      <alignment horizontal="left" vertical="center"/>
    </xf>
    <xf numFmtId="0" fontId="38" fillId="24" borderId="121" xfId="52" applyFont="1" applyFill="1" applyBorder="1" applyAlignment="1">
      <alignment horizontal="center" vertical="center" wrapText="1"/>
    </xf>
    <xf numFmtId="177" fontId="38" fillId="24" borderId="21" xfId="52" applyNumberFormat="1" applyFont="1" applyFill="1" applyBorder="1" applyAlignment="1">
      <alignment horizontal="center" vertical="center" wrapText="1"/>
    </xf>
    <xf numFmtId="177" fontId="38" fillId="24" borderId="140" xfId="52" applyNumberFormat="1" applyFont="1" applyFill="1" applyBorder="1" applyAlignment="1">
      <alignment horizontal="center" vertical="center" wrapText="1"/>
    </xf>
    <xf numFmtId="177" fontId="38" fillId="24" borderId="96" xfId="52" applyNumberFormat="1" applyFont="1" applyFill="1" applyBorder="1" applyAlignment="1">
      <alignment horizontal="center" vertical="center" wrapText="1"/>
    </xf>
    <xf numFmtId="0" fontId="38" fillId="24" borderId="124" xfId="52" applyFont="1" applyFill="1" applyBorder="1" applyAlignment="1">
      <alignment horizontal="left" vertical="top" wrapText="1"/>
    </xf>
    <xf numFmtId="0" fontId="38" fillId="24" borderId="101" xfId="52" applyFont="1" applyFill="1" applyBorder="1" applyAlignment="1">
      <alignment horizontal="left" vertical="top" wrapText="1"/>
    </xf>
    <xf numFmtId="0" fontId="38" fillId="24" borderId="96" xfId="52" applyFont="1" applyFill="1" applyBorder="1" applyAlignment="1">
      <alignment horizontal="left" vertical="top" wrapText="1"/>
    </xf>
    <xf numFmtId="0" fontId="38" fillId="24" borderId="59" xfId="52" applyFont="1" applyFill="1" applyBorder="1" applyAlignment="1">
      <alignment horizontal="left" vertical="top" wrapText="1"/>
    </xf>
    <xf numFmtId="0" fontId="38" fillId="24" borderId="0" xfId="52" applyFont="1" applyFill="1" applyBorder="1" applyAlignment="1">
      <alignment horizontal="left" vertical="top" wrapText="1"/>
    </xf>
    <xf numFmtId="0" fontId="38" fillId="24" borderId="115" xfId="52" applyFont="1" applyFill="1" applyBorder="1" applyAlignment="1">
      <alignment horizontal="left" vertical="top" wrapText="1"/>
    </xf>
    <xf numFmtId="0" fontId="38" fillId="24" borderId="69" xfId="52" applyFont="1" applyFill="1" applyBorder="1" applyAlignment="1">
      <alignment horizontal="left" vertical="top" wrapText="1"/>
    </xf>
    <xf numFmtId="0" fontId="38" fillId="24" borderId="40" xfId="52" applyFont="1" applyFill="1" applyBorder="1" applyAlignment="1">
      <alignment horizontal="left" vertical="top" wrapText="1"/>
    </xf>
    <xf numFmtId="0" fontId="38" fillId="24" borderId="123" xfId="52" applyFont="1" applyFill="1" applyBorder="1" applyAlignment="1">
      <alignment horizontal="left" vertical="top" wrapText="1"/>
    </xf>
    <xf numFmtId="177" fontId="38" fillId="24" borderId="100" xfId="52" applyNumberFormat="1" applyFont="1" applyFill="1" applyBorder="1" applyAlignment="1">
      <alignment horizontal="center" vertical="center" wrapText="1"/>
    </xf>
    <xf numFmtId="177" fontId="38" fillId="24" borderId="101" xfId="52" applyNumberFormat="1" applyFont="1" applyFill="1" applyBorder="1" applyAlignment="1">
      <alignment horizontal="center" vertical="center" wrapText="1"/>
    </xf>
    <xf numFmtId="0" fontId="38" fillId="27" borderId="76" xfId="52" applyFont="1" applyFill="1" applyBorder="1" applyAlignment="1">
      <alignment horizontal="left" vertical="center" wrapText="1"/>
    </xf>
    <xf numFmtId="0" fontId="38" fillId="27" borderId="43" xfId="52" applyFont="1" applyFill="1" applyBorder="1" applyAlignment="1">
      <alignment horizontal="left" vertical="center" wrapText="1"/>
    </xf>
    <xf numFmtId="0" fontId="38" fillId="27" borderId="44" xfId="52" applyFont="1" applyFill="1" applyBorder="1" applyAlignment="1">
      <alignment horizontal="left" vertical="center" wrapText="1"/>
    </xf>
    <xf numFmtId="0" fontId="38" fillId="24" borderId="43" xfId="52" applyFont="1" applyFill="1" applyBorder="1" applyAlignment="1">
      <alignment horizontal="left" vertical="center" wrapText="1"/>
    </xf>
    <xf numFmtId="0" fontId="38" fillId="0" borderId="105" xfId="52" applyFont="1" applyBorder="1" applyAlignment="1">
      <alignment horizontal="center" vertical="center" wrapText="1"/>
    </xf>
    <xf numFmtId="0" fontId="38" fillId="0" borderId="108" xfId="52" applyFont="1" applyBorder="1" applyAlignment="1">
      <alignment horizontal="center" vertical="center" wrapText="1"/>
    </xf>
    <xf numFmtId="0" fontId="38" fillId="0" borderId="106" xfId="52" applyFont="1" applyBorder="1" applyAlignment="1">
      <alignment horizontal="center" vertical="center" wrapText="1"/>
    </xf>
    <xf numFmtId="0" fontId="38" fillId="0" borderId="94" xfId="52" applyFont="1" applyBorder="1" applyAlignment="1">
      <alignment horizontal="center" vertical="center" wrapText="1"/>
    </xf>
    <xf numFmtId="0" fontId="38" fillId="0" borderId="112" xfId="52" applyFont="1" applyBorder="1" applyAlignment="1">
      <alignment horizontal="center" vertical="center" wrapText="1"/>
    </xf>
    <xf numFmtId="0" fontId="38" fillId="0" borderId="95" xfId="52" applyFont="1" applyBorder="1" applyAlignment="1">
      <alignment horizontal="center" vertical="center" wrapText="1"/>
    </xf>
    <xf numFmtId="0" fontId="38" fillId="0" borderId="165" xfId="52" applyFont="1" applyFill="1" applyBorder="1" applyAlignment="1">
      <alignment horizontal="center" vertical="center" wrapText="1"/>
    </xf>
    <xf numFmtId="0" fontId="38" fillId="0" borderId="154" xfId="52" applyFont="1" applyFill="1" applyBorder="1" applyAlignment="1">
      <alignment horizontal="center" vertical="center" wrapText="1"/>
    </xf>
    <xf numFmtId="0" fontId="38" fillId="0" borderId="186" xfId="52" applyFont="1" applyFill="1" applyBorder="1" applyAlignment="1">
      <alignment horizontal="center" vertical="center" wrapText="1"/>
    </xf>
    <xf numFmtId="0" fontId="38" fillId="0" borderId="163" xfId="52" applyFont="1" applyFill="1" applyBorder="1" applyAlignment="1">
      <alignment horizontal="center" vertical="center" wrapText="1"/>
    </xf>
    <xf numFmtId="0" fontId="38" fillId="0" borderId="40" xfId="52" applyFont="1" applyFill="1" applyBorder="1" applyAlignment="1">
      <alignment horizontal="center" vertical="center" wrapText="1"/>
    </xf>
    <xf numFmtId="0" fontId="38" fillId="0" borderId="41" xfId="52" applyFont="1" applyFill="1" applyBorder="1" applyAlignment="1">
      <alignment horizontal="center" vertical="center" wrapText="1"/>
    </xf>
    <xf numFmtId="0" fontId="38" fillId="27" borderId="164" xfId="52" applyFont="1" applyFill="1" applyBorder="1" applyAlignment="1">
      <alignment horizontal="center" vertical="center" textRotation="255" wrapText="1"/>
    </xf>
    <xf numFmtId="0" fontId="38" fillId="27" borderId="79" xfId="52" applyFont="1" applyFill="1" applyBorder="1" applyAlignment="1">
      <alignment horizontal="center" vertical="center" textRotation="255" wrapText="1"/>
    </xf>
    <xf numFmtId="0" fontId="38" fillId="0" borderId="98" xfId="52" applyFont="1" applyFill="1" applyBorder="1" applyAlignment="1">
      <alignment horizontal="center" vertical="center" wrapText="1"/>
    </xf>
    <xf numFmtId="0" fontId="38" fillId="0" borderId="99" xfId="52" applyFont="1" applyFill="1" applyBorder="1" applyAlignment="1">
      <alignment horizontal="center" vertical="center" wrapText="1"/>
    </xf>
    <xf numFmtId="0" fontId="38" fillId="24" borderId="98" xfId="52" applyFont="1" applyFill="1" applyBorder="1" applyAlignment="1">
      <alignment horizontal="right" vertical="center" wrapText="1"/>
    </xf>
    <xf numFmtId="0" fontId="38" fillId="24" borderId="98" xfId="52" applyFont="1" applyFill="1" applyBorder="1" applyAlignment="1">
      <alignment horizontal="center" vertical="center" wrapText="1"/>
    </xf>
    <xf numFmtId="0" fontId="38" fillId="24" borderId="99" xfId="52" applyFont="1" applyFill="1" applyBorder="1" applyAlignment="1">
      <alignment horizontal="center" vertical="center" wrapText="1"/>
    </xf>
    <xf numFmtId="0" fontId="38" fillId="24" borderId="125" xfId="52" applyFont="1" applyFill="1" applyBorder="1" applyAlignment="1">
      <alignment horizontal="center" vertical="center" wrapText="1"/>
    </xf>
    <xf numFmtId="0" fontId="38" fillId="24" borderId="12" xfId="52" applyFont="1" applyFill="1" applyBorder="1" applyAlignment="1">
      <alignment horizontal="center" vertical="center" wrapText="1"/>
    </xf>
    <xf numFmtId="0" fontId="38" fillId="27" borderId="180" xfId="52" applyFont="1" applyFill="1" applyBorder="1" applyAlignment="1">
      <alignment horizontal="left" vertical="center" wrapText="1"/>
    </xf>
    <xf numFmtId="0" fontId="38" fillId="27" borderId="108" xfId="52" applyFont="1" applyFill="1" applyBorder="1" applyAlignment="1">
      <alignment horizontal="left" vertical="center" wrapText="1"/>
    </xf>
    <xf numFmtId="0" fontId="38" fillId="27" borderId="141" xfId="52" applyFont="1" applyFill="1" applyBorder="1" applyAlignment="1">
      <alignment horizontal="left" vertical="center" wrapText="1"/>
    </xf>
    <xf numFmtId="0" fontId="38" fillId="0" borderId="136" xfId="52" applyFont="1" applyFill="1" applyBorder="1" applyAlignment="1">
      <alignment horizontal="center" vertical="center" wrapText="1"/>
    </xf>
    <xf numFmtId="0" fontId="38" fillId="24" borderId="86" xfId="52" applyFont="1" applyFill="1" applyBorder="1" applyAlignment="1">
      <alignment horizontal="center" vertical="center" wrapText="1"/>
    </xf>
    <xf numFmtId="0" fontId="35" fillId="0" borderId="109" xfId="52" applyFont="1" applyFill="1" applyBorder="1" applyAlignment="1">
      <alignment horizontal="center" vertical="center" wrapText="1"/>
    </xf>
    <xf numFmtId="0" fontId="35" fillId="0" borderId="14" xfId="52" applyFont="1" applyFill="1" applyBorder="1" applyAlignment="1">
      <alignment horizontal="center" vertical="center" wrapText="1"/>
    </xf>
    <xf numFmtId="0" fontId="35" fillId="0" borderId="102" xfId="52" applyFont="1" applyFill="1" applyBorder="1" applyAlignment="1">
      <alignment horizontal="center" vertical="center" wrapText="1"/>
    </xf>
    <xf numFmtId="0" fontId="35" fillId="0" borderId="0" xfId="52" applyFont="1" applyFill="1" applyBorder="1" applyAlignment="1">
      <alignment horizontal="center" vertical="center" wrapText="1"/>
    </xf>
    <xf numFmtId="0" fontId="35" fillId="0" borderId="125" xfId="52" applyFont="1" applyFill="1" applyBorder="1" applyAlignment="1">
      <alignment horizontal="center" vertical="center" wrapText="1"/>
    </xf>
    <xf numFmtId="0" fontId="35" fillId="0" borderId="12" xfId="52" applyFont="1" applyFill="1" applyBorder="1" applyAlignment="1">
      <alignment horizontal="center" vertical="center" wrapText="1"/>
    </xf>
    <xf numFmtId="0" fontId="34" fillId="0" borderId="13" xfId="52" applyFont="1" applyFill="1" applyBorder="1" applyAlignment="1">
      <alignment horizontal="center" vertical="center" wrapText="1"/>
    </xf>
    <xf numFmtId="0" fontId="34" fillId="0" borderId="14" xfId="52" applyFont="1" applyFill="1" applyBorder="1" applyAlignment="1">
      <alignment horizontal="center" vertical="center" wrapText="1"/>
    </xf>
    <xf numFmtId="0" fontId="34" fillId="0" borderId="15" xfId="52" applyFont="1" applyFill="1" applyBorder="1" applyAlignment="1">
      <alignment horizontal="center" vertical="center" wrapText="1"/>
    </xf>
    <xf numFmtId="0" fontId="34" fillId="0" borderId="20" xfId="52" applyFont="1" applyFill="1" applyBorder="1" applyAlignment="1">
      <alignment horizontal="center" vertical="center" wrapText="1"/>
    </xf>
    <xf numFmtId="0" fontId="34" fillId="0" borderId="12" xfId="52" applyFont="1" applyFill="1" applyBorder="1" applyAlignment="1">
      <alignment horizontal="center" vertical="center" wrapText="1"/>
    </xf>
    <xf numFmtId="0" fontId="34" fillId="0" borderId="18" xfId="52" applyFont="1" applyFill="1" applyBorder="1" applyAlignment="1">
      <alignment horizontal="center" vertical="center" wrapText="1"/>
    </xf>
    <xf numFmtId="0" fontId="34" fillId="0" borderId="19" xfId="52" applyFont="1" applyFill="1" applyBorder="1" applyAlignment="1">
      <alignment horizontal="center" vertical="center" wrapText="1"/>
    </xf>
    <xf numFmtId="0" fontId="34" fillId="0" borderId="10" xfId="52" applyFont="1" applyFill="1" applyBorder="1" applyAlignment="1">
      <alignment horizontal="center" vertical="center" wrapText="1"/>
    </xf>
    <xf numFmtId="0" fontId="34" fillId="0" borderId="11" xfId="52" applyFont="1" applyFill="1" applyBorder="1" applyAlignment="1">
      <alignment horizontal="center" vertical="center" wrapText="1"/>
    </xf>
    <xf numFmtId="0" fontId="38" fillId="24" borderId="0" xfId="52" applyFont="1" applyFill="1" applyAlignment="1">
      <alignment horizontal="left" vertical="center" wrapText="1"/>
    </xf>
    <xf numFmtId="0" fontId="38" fillId="24" borderId="64" xfId="52" applyFont="1" applyFill="1" applyBorder="1" applyAlignment="1">
      <alignment horizontal="left" vertical="center" wrapText="1"/>
    </xf>
    <xf numFmtId="0" fontId="38" fillId="24" borderId="62" xfId="52" applyFont="1" applyFill="1" applyBorder="1" applyAlignment="1">
      <alignment horizontal="left" vertical="center" wrapText="1"/>
    </xf>
    <xf numFmtId="0" fontId="38" fillId="24" borderId="63" xfId="52" applyFont="1" applyFill="1" applyBorder="1" applyAlignment="1">
      <alignment horizontal="left" vertical="center" wrapText="1"/>
    </xf>
    <xf numFmtId="0" fontId="38" fillId="24" borderId="31" xfId="52" applyFont="1" applyFill="1" applyBorder="1" applyAlignment="1">
      <alignment horizontal="center" vertical="center" wrapText="1"/>
    </xf>
    <xf numFmtId="0" fontId="38" fillId="24" borderId="17" xfId="52" applyFont="1" applyFill="1" applyBorder="1" applyAlignment="1">
      <alignment horizontal="center" vertical="center" wrapText="1"/>
    </xf>
    <xf numFmtId="0" fontId="38" fillId="24" borderId="41" xfId="52" applyFont="1" applyFill="1" applyBorder="1" applyAlignment="1">
      <alignment horizontal="center" vertical="center" wrapText="1"/>
    </xf>
    <xf numFmtId="0" fontId="38" fillId="24" borderId="50" xfId="52" applyFont="1" applyFill="1" applyBorder="1" applyAlignment="1">
      <alignment horizontal="center" vertical="center" wrapText="1"/>
    </xf>
    <xf numFmtId="0" fontId="38" fillId="24" borderId="42" xfId="52" applyFont="1" applyFill="1" applyBorder="1" applyAlignment="1">
      <alignment horizontal="left" vertical="center" wrapText="1"/>
    </xf>
    <xf numFmtId="0" fontId="38" fillId="24" borderId="44" xfId="52" applyFont="1" applyFill="1" applyBorder="1" applyAlignment="1">
      <alignment horizontal="left" vertical="center" wrapText="1"/>
    </xf>
    <xf numFmtId="0" fontId="38" fillId="24" borderId="19" xfId="52" applyFont="1" applyFill="1" applyBorder="1" applyAlignment="1">
      <alignment horizontal="left" vertical="center" wrapText="1"/>
    </xf>
    <xf numFmtId="0" fontId="38" fillId="24" borderId="10" xfId="52" applyFont="1" applyFill="1" applyBorder="1" applyAlignment="1">
      <alignment horizontal="left" vertical="center" wrapText="1"/>
    </xf>
    <xf numFmtId="0" fontId="38" fillId="24" borderId="11" xfId="52" applyFont="1" applyFill="1" applyBorder="1" applyAlignment="1">
      <alignment horizontal="left" vertical="center" wrapText="1"/>
    </xf>
    <xf numFmtId="0" fontId="38" fillId="24" borderId="67" xfId="52" applyFont="1" applyFill="1" applyBorder="1" applyAlignment="1">
      <alignment horizontal="center" vertical="center" wrapText="1"/>
    </xf>
    <xf numFmtId="0" fontId="34" fillId="0" borderId="21" xfId="52" applyFont="1" applyFill="1" applyBorder="1" applyAlignment="1">
      <alignment horizontal="center" vertical="center" wrapText="1"/>
    </xf>
    <xf numFmtId="0" fontId="34" fillId="0" borderId="57" xfId="52" applyFont="1" applyFill="1" applyBorder="1" applyAlignment="1">
      <alignment horizontal="center" vertical="center" wrapText="1"/>
    </xf>
    <xf numFmtId="0" fontId="44" fillId="0" borderId="13" xfId="52" applyFont="1" applyFill="1" applyBorder="1" applyAlignment="1">
      <alignment horizontal="center" vertical="center" wrapText="1"/>
    </xf>
    <xf numFmtId="0" fontId="44" fillId="0" borderId="14" xfId="52" applyFont="1" applyFill="1" applyBorder="1" applyAlignment="1">
      <alignment horizontal="center" vertical="center" wrapText="1"/>
    </xf>
    <xf numFmtId="0" fontId="44" fillId="0" borderId="15" xfId="52" applyFont="1" applyFill="1" applyBorder="1" applyAlignment="1">
      <alignment horizontal="center" vertical="center" wrapText="1"/>
    </xf>
    <xf numFmtId="0" fontId="44" fillId="0" borderId="20" xfId="52" applyFont="1" applyFill="1" applyBorder="1" applyAlignment="1">
      <alignment horizontal="center" vertical="center" wrapText="1"/>
    </xf>
    <xf numFmtId="0" fontId="44" fillId="0" borderId="12" xfId="52" applyFont="1" applyFill="1" applyBorder="1" applyAlignment="1">
      <alignment horizontal="center" vertical="center" wrapText="1"/>
    </xf>
    <xf numFmtId="0" fontId="44" fillId="0" borderId="18" xfId="52" applyFont="1" applyFill="1" applyBorder="1" applyAlignment="1">
      <alignment horizontal="center" vertical="center" wrapText="1"/>
    </xf>
    <xf numFmtId="0" fontId="35" fillId="0" borderId="25" xfId="52" applyFont="1" applyFill="1" applyBorder="1" applyAlignment="1">
      <alignment horizontal="center" vertical="center" wrapText="1"/>
    </xf>
    <xf numFmtId="0" fontId="35" fillId="0" borderId="26" xfId="52" applyFont="1" applyFill="1" applyBorder="1" applyAlignment="1">
      <alignment horizontal="center" vertical="center" wrapText="1"/>
    </xf>
    <xf numFmtId="0" fontId="35" fillId="0" borderId="46" xfId="52" applyFont="1" applyFill="1" applyBorder="1" applyAlignment="1">
      <alignment horizontal="center" vertical="center" wrapText="1"/>
    </xf>
    <xf numFmtId="0" fontId="35" fillId="0" borderId="27" xfId="52" applyFont="1" applyFill="1" applyBorder="1" applyAlignment="1">
      <alignment horizontal="center" vertical="center" wrapText="1"/>
    </xf>
    <xf numFmtId="0" fontId="35" fillId="0" borderId="28" xfId="52" applyFont="1" applyFill="1" applyBorder="1" applyAlignment="1">
      <alignment horizontal="center" vertical="center" wrapText="1"/>
    </xf>
    <xf numFmtId="0" fontId="35" fillId="0" borderId="33" xfId="52" applyFont="1" applyFill="1" applyBorder="1" applyAlignment="1">
      <alignment horizontal="center" vertical="center"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16" xfId="52" applyFont="1" applyFill="1" applyBorder="1" applyAlignment="1">
      <alignment horizontal="center" vertical="center" wrapText="1"/>
    </xf>
    <xf numFmtId="0" fontId="38" fillId="0" borderId="0" xfId="52" applyFont="1" applyFill="1" applyAlignment="1">
      <alignment horizontal="center" vertical="center" wrapText="1"/>
    </xf>
    <xf numFmtId="0" fontId="38" fillId="0" borderId="17"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4" fillId="0" borderId="121" xfId="52" applyFont="1" applyFill="1" applyBorder="1" applyAlignment="1">
      <alignment horizontal="center" vertical="center" wrapText="1"/>
    </xf>
    <xf numFmtId="0" fontId="34" fillId="0" borderId="95" xfId="52" applyFont="1" applyFill="1" applyBorder="1" applyAlignment="1">
      <alignment horizontal="center" vertical="center" wrapText="1"/>
    </xf>
    <xf numFmtId="0" fontId="34" fillId="0" borderId="136" xfId="52" applyFont="1" applyFill="1" applyBorder="1" applyAlignment="1">
      <alignment horizontal="center" vertical="center" wrapText="1"/>
    </xf>
    <xf numFmtId="0" fontId="44" fillId="0" borderId="140" xfId="52" applyFont="1" applyFill="1" applyBorder="1" applyAlignment="1">
      <alignment horizontal="center" vertical="center" wrapText="1"/>
    </xf>
    <xf numFmtId="0" fontId="44" fillId="0" borderId="101" xfId="52" applyFont="1" applyFill="1" applyBorder="1" applyAlignment="1">
      <alignment horizontal="center" vertical="center" wrapText="1"/>
    </xf>
    <xf numFmtId="0" fontId="44" fillId="0" borderId="133" xfId="52" applyFont="1" applyFill="1" applyBorder="1" applyAlignment="1">
      <alignment horizontal="center" vertical="center" wrapText="1"/>
    </xf>
    <xf numFmtId="0" fontId="44" fillId="0" borderId="16" xfId="52" applyFont="1" applyFill="1" applyBorder="1" applyAlignment="1">
      <alignment horizontal="center" vertical="center" wrapText="1"/>
    </xf>
    <xf numFmtId="0" fontId="44" fillId="0" borderId="0" xfId="52" applyFont="1" applyFill="1" applyAlignment="1">
      <alignment horizontal="center" vertical="center" wrapText="1"/>
    </xf>
    <xf numFmtId="0" fontId="44" fillId="0" borderId="17" xfId="52" applyFont="1" applyFill="1" applyBorder="1" applyAlignment="1">
      <alignment horizontal="center" vertical="center" wrapText="1"/>
    </xf>
    <xf numFmtId="0" fontId="35" fillId="0" borderId="23" xfId="52" applyFont="1" applyFill="1" applyBorder="1" applyAlignment="1">
      <alignment horizontal="center" vertical="center" wrapText="1"/>
    </xf>
    <xf numFmtId="0" fontId="35" fillId="0" borderId="21" xfId="52" applyFont="1" applyFill="1" applyBorder="1" applyAlignment="1">
      <alignment horizontal="center" vertical="center" wrapText="1"/>
    </xf>
    <xf numFmtId="0" fontId="38" fillId="0" borderId="23" xfId="52" applyFont="1" applyFill="1" applyBorder="1" applyAlignment="1">
      <alignment horizontal="center" vertical="center" wrapText="1"/>
    </xf>
    <xf numFmtId="0" fontId="38" fillId="0" borderId="0" xfId="52" applyFont="1" applyFill="1" applyBorder="1" applyAlignment="1">
      <alignment horizontal="center" vertical="center" wrapText="1"/>
    </xf>
    <xf numFmtId="0" fontId="38" fillId="0" borderId="35" xfId="52" applyFont="1" applyFill="1" applyBorder="1" applyAlignment="1">
      <alignment horizontal="center" vertical="center" wrapText="1"/>
    </xf>
    <xf numFmtId="0" fontId="44" fillId="0" borderId="21" xfId="52" applyFont="1" applyFill="1" applyBorder="1" applyAlignment="1">
      <alignment horizontal="center" vertical="center" wrapText="1"/>
    </xf>
    <xf numFmtId="0" fontId="38" fillId="0" borderId="56" xfId="52" applyFont="1" applyFill="1" applyBorder="1" applyAlignment="1">
      <alignment horizontal="center" vertical="center" wrapText="1"/>
    </xf>
    <xf numFmtId="0" fontId="38" fillId="0" borderId="116" xfId="52" applyFont="1" applyFill="1" applyBorder="1" applyAlignment="1">
      <alignment horizontal="center" vertical="center" wrapText="1"/>
    </xf>
    <xf numFmtId="0" fontId="38" fillId="0" borderId="120" xfId="52" applyFont="1" applyFill="1" applyBorder="1" applyAlignment="1">
      <alignment horizontal="left" vertical="center" wrapText="1"/>
    </xf>
    <xf numFmtId="0" fontId="38" fillId="0" borderId="10" xfId="52" applyFont="1" applyFill="1" applyBorder="1" applyAlignment="1">
      <alignment horizontal="left" vertical="center" wrapText="1"/>
    </xf>
    <xf numFmtId="0" fontId="38" fillId="0" borderId="37" xfId="52" applyFont="1" applyFill="1" applyBorder="1" applyAlignment="1">
      <alignment horizontal="left" vertical="center" wrapText="1"/>
    </xf>
    <xf numFmtId="0" fontId="38" fillId="24" borderId="153" xfId="52" applyFont="1" applyFill="1" applyBorder="1" applyAlignment="1">
      <alignment horizontal="center" vertical="center" wrapText="1"/>
    </xf>
    <xf numFmtId="0" fontId="38" fillId="24" borderId="154" xfId="52" applyFont="1" applyFill="1" applyBorder="1" applyAlignment="1">
      <alignment horizontal="center" vertical="center" wrapText="1"/>
    </xf>
    <xf numFmtId="0" fontId="38" fillId="24" borderId="186" xfId="52" applyFont="1" applyFill="1" applyBorder="1" applyAlignment="1">
      <alignment horizontal="center" vertical="center" wrapText="1"/>
    </xf>
    <xf numFmtId="0" fontId="34" fillId="24" borderId="153" xfId="52" applyFont="1" applyFill="1" applyBorder="1" applyAlignment="1">
      <alignment horizontal="left" vertical="center" wrapText="1"/>
    </xf>
    <xf numFmtId="0" fontId="34" fillId="24" borderId="154" xfId="52" applyFont="1" applyFill="1" applyBorder="1" applyAlignment="1">
      <alignment horizontal="left" vertical="center" wrapText="1"/>
    </xf>
    <xf numFmtId="0" fontId="34" fillId="24" borderId="186" xfId="52" applyFont="1" applyFill="1" applyBorder="1" applyAlignment="1">
      <alignment horizontal="left" vertical="center" wrapText="1"/>
    </xf>
    <xf numFmtId="0" fontId="34" fillId="24" borderId="154" xfId="52" applyFont="1" applyFill="1" applyBorder="1" applyAlignment="1">
      <alignment horizontal="left" vertical="top" wrapText="1"/>
    </xf>
    <xf numFmtId="0" fontId="34" fillId="24" borderId="155" xfId="52" applyFont="1" applyFill="1" applyBorder="1" applyAlignment="1">
      <alignment horizontal="left" vertical="top" wrapText="1"/>
    </xf>
    <xf numFmtId="0" fontId="38" fillId="24" borderId="151" xfId="52" applyFont="1" applyFill="1" applyBorder="1" applyAlignment="1">
      <alignment horizontal="center" vertical="center" wrapText="1"/>
    </xf>
    <xf numFmtId="0" fontId="38" fillId="24" borderId="90" xfId="52" applyFont="1" applyFill="1" applyBorder="1" applyAlignment="1">
      <alignment horizontal="center" vertical="center" wrapText="1"/>
    </xf>
    <xf numFmtId="0" fontId="38" fillId="24" borderId="156" xfId="52" applyFont="1" applyFill="1" applyBorder="1" applyAlignment="1">
      <alignment horizontal="center" vertical="center" wrapText="1"/>
    </xf>
    <xf numFmtId="0" fontId="34" fillId="24" borderId="151" xfId="52" applyFont="1" applyFill="1" applyBorder="1" applyAlignment="1">
      <alignment horizontal="left" vertical="center" wrapText="1"/>
    </xf>
    <xf numFmtId="0" fontId="34" fillId="24" borderId="90" xfId="52" applyFont="1" applyFill="1" applyBorder="1" applyAlignment="1">
      <alignment horizontal="left" vertical="center" wrapText="1"/>
    </xf>
    <xf numFmtId="0" fontId="34" fillId="24" borderId="156" xfId="52" applyFont="1" applyFill="1" applyBorder="1" applyAlignment="1">
      <alignment horizontal="left" vertical="center" wrapText="1"/>
    </xf>
    <xf numFmtId="0" fontId="38" fillId="24" borderId="29" xfId="52" applyFont="1" applyFill="1" applyBorder="1" applyAlignment="1">
      <alignment horizontal="center" vertical="center" wrapText="1"/>
    </xf>
    <xf numFmtId="0" fontId="34" fillId="24" borderId="30" xfId="52" applyFont="1" applyFill="1" applyBorder="1" applyAlignment="1">
      <alignment horizontal="left" vertical="top" wrapText="1"/>
    </xf>
    <xf numFmtId="0" fontId="34" fillId="24" borderId="47" xfId="52" applyFont="1" applyFill="1" applyBorder="1" applyAlignment="1">
      <alignment horizontal="left" vertical="top" wrapText="1"/>
    </xf>
    <xf numFmtId="0" fontId="38" fillId="24" borderId="136" xfId="52" applyFont="1" applyFill="1" applyBorder="1" applyAlignment="1">
      <alignment horizontal="center" vertical="center" wrapText="1"/>
    </xf>
    <xf numFmtId="0" fontId="34" fillId="24" borderId="121" xfId="52" applyFont="1" applyFill="1" applyBorder="1" applyAlignment="1">
      <alignment horizontal="left" vertical="center" wrapText="1"/>
    </xf>
    <xf numFmtId="0" fontId="34" fillId="24" borderId="95" xfId="52" applyFont="1" applyFill="1" applyBorder="1" applyAlignment="1">
      <alignment horizontal="left" vertical="center" wrapText="1"/>
    </xf>
    <xf numFmtId="0" fontId="34" fillId="24" borderId="136" xfId="52" applyFont="1" applyFill="1" applyBorder="1" applyAlignment="1">
      <alignment horizontal="left" vertical="center" wrapText="1"/>
    </xf>
    <xf numFmtId="0" fontId="38" fillId="24" borderId="13" xfId="52" applyFont="1" applyFill="1" applyBorder="1" applyAlignment="1">
      <alignment horizontal="center" vertical="center" wrapText="1"/>
    </xf>
    <xf numFmtId="0" fontId="38" fillId="24" borderId="15" xfId="52" applyFont="1" applyFill="1" applyBorder="1" applyAlignment="1">
      <alignment horizontal="center" vertical="center" wrapText="1"/>
    </xf>
    <xf numFmtId="0" fontId="34" fillId="24" borderId="101" xfId="52" applyFont="1" applyFill="1" applyBorder="1" applyAlignment="1">
      <alignment horizontal="left" vertical="top" wrapText="1"/>
    </xf>
    <xf numFmtId="0" fontId="34" fillId="24" borderId="127" xfId="52" applyFont="1" applyFill="1" applyBorder="1" applyAlignment="1">
      <alignment horizontal="left" vertical="top" wrapText="1"/>
    </xf>
    <xf numFmtId="0" fontId="38" fillId="0" borderId="18" xfId="52" applyFont="1" applyFill="1" applyBorder="1" applyAlignment="1">
      <alignment horizontal="center" vertical="center" wrapText="1"/>
    </xf>
    <xf numFmtId="0" fontId="31" fillId="0" borderId="140" xfId="52" applyFont="1" applyFill="1" applyBorder="1" applyAlignment="1">
      <alignment horizontal="center" vertical="center"/>
    </xf>
    <xf numFmtId="0" fontId="31" fillId="0" borderId="127" xfId="52" applyFont="1" applyFill="1" applyBorder="1" applyAlignment="1">
      <alignment horizontal="center" vertical="center"/>
    </xf>
    <xf numFmtId="0" fontId="31" fillId="0" borderId="16" xfId="52" applyFont="1" applyFill="1" applyBorder="1" applyAlignment="1">
      <alignment horizontal="center" vertical="center"/>
    </xf>
    <xf numFmtId="0" fontId="31" fillId="0" borderId="35" xfId="52" applyFont="1" applyFill="1" applyBorder="1" applyAlignment="1">
      <alignment horizontal="center" vertical="center"/>
    </xf>
    <xf numFmtId="0" fontId="45" fillId="0" borderId="199" xfId="52" applyFont="1" applyFill="1" applyBorder="1" applyAlignment="1">
      <alignment horizontal="center" vertical="center"/>
    </xf>
    <xf numFmtId="0" fontId="45" fillId="0" borderId="10" xfId="52" applyFont="1" applyFill="1" applyBorder="1" applyAlignment="1">
      <alignment horizontal="center" vertical="center"/>
    </xf>
    <xf numFmtId="0" fontId="45" fillId="0" borderId="11" xfId="52" applyFont="1" applyFill="1" applyBorder="1" applyAlignment="1">
      <alignment horizontal="center" vertical="center"/>
    </xf>
    <xf numFmtId="0" fontId="45" fillId="0" borderId="200" xfId="52" applyFont="1" applyFill="1" applyBorder="1" applyAlignment="1">
      <alignment horizontal="center" vertical="center"/>
    </xf>
    <xf numFmtId="0" fontId="45" fillId="0" borderId="14" xfId="52" applyFont="1" applyFill="1" applyBorder="1" applyAlignment="1">
      <alignment horizontal="center" vertical="center"/>
    </xf>
    <xf numFmtId="0" fontId="45" fillId="0" borderId="15" xfId="52" applyFont="1" applyFill="1" applyBorder="1" applyAlignment="1">
      <alignment horizontal="center" vertical="center"/>
    </xf>
    <xf numFmtId="0" fontId="38" fillId="0" borderId="80" xfId="52" applyFont="1" applyFill="1" applyBorder="1" applyAlignment="1">
      <alignment horizontal="center" vertical="center" wrapText="1"/>
    </xf>
    <xf numFmtId="0" fontId="38" fillId="0" borderId="81" xfId="52" applyFont="1" applyFill="1" applyBorder="1" applyAlignment="1">
      <alignment horizontal="center" vertical="center" wrapText="1"/>
    </xf>
    <xf numFmtId="0" fontId="38" fillId="0" borderId="81" xfId="52" applyFont="1" applyFill="1" applyBorder="1" applyAlignment="1">
      <alignment horizontal="left" vertical="center" wrapText="1"/>
    </xf>
    <xf numFmtId="0" fontId="38" fillId="0" borderId="206" xfId="52" applyFont="1" applyFill="1" applyBorder="1" applyAlignment="1">
      <alignment horizontal="left" vertical="center" wrapText="1"/>
    </xf>
    <xf numFmtId="0" fontId="38" fillId="0" borderId="68" xfId="52" applyFont="1" applyFill="1" applyBorder="1" applyAlignment="1">
      <alignment horizontal="left" vertical="center" wrapText="1"/>
    </xf>
    <xf numFmtId="0" fontId="38" fillId="0" borderId="30" xfId="52" applyFont="1" applyFill="1" applyBorder="1" applyAlignment="1">
      <alignment horizontal="left" vertical="center" wrapText="1"/>
    </xf>
    <xf numFmtId="0" fontId="38" fillId="0" borderId="47" xfId="52" applyFont="1" applyFill="1" applyBorder="1" applyAlignment="1">
      <alignment horizontal="left" vertical="center" wrapText="1"/>
    </xf>
    <xf numFmtId="0" fontId="38" fillId="0" borderId="59" xfId="52" applyFont="1" applyFill="1" applyBorder="1" applyAlignment="1">
      <alignment horizontal="center" vertical="center" wrapText="1"/>
    </xf>
    <xf numFmtId="0" fontId="38" fillId="0" borderId="194" xfId="52" applyFont="1" applyFill="1" applyBorder="1" applyAlignment="1">
      <alignment horizontal="left" vertical="top" wrapText="1"/>
    </xf>
    <xf numFmtId="0" fontId="38" fillId="0" borderId="195" xfId="52" applyFont="1" applyFill="1" applyBorder="1" applyAlignment="1">
      <alignment horizontal="left" vertical="top" wrapText="1"/>
    </xf>
    <xf numFmtId="0" fontId="38" fillId="0" borderId="209" xfId="52" applyFont="1" applyFill="1" applyBorder="1" applyAlignment="1">
      <alignment horizontal="left" vertical="top" wrapText="1"/>
    </xf>
    <xf numFmtId="0" fontId="45" fillId="0" borderId="197" xfId="52" applyFont="1" applyFill="1" applyBorder="1" applyAlignment="1">
      <alignment horizontal="center" vertical="center"/>
    </xf>
    <xf numFmtId="0" fontId="45" fillId="0" borderId="101" xfId="52" applyFont="1" applyFill="1" applyBorder="1" applyAlignment="1">
      <alignment horizontal="center" vertical="center"/>
    </xf>
    <xf numFmtId="0" fontId="45" fillId="0" borderId="133" xfId="52" applyFont="1" applyFill="1" applyBorder="1" applyAlignment="1">
      <alignment horizontal="center" vertical="center"/>
    </xf>
    <xf numFmtId="0" fontId="45" fillId="0" borderId="198" xfId="52" applyFont="1" applyFill="1" applyBorder="1" applyAlignment="1">
      <alignment horizontal="center" vertical="center"/>
    </xf>
    <xf numFmtId="0" fontId="45" fillId="0" borderId="12" xfId="52" applyFont="1" applyFill="1" applyBorder="1" applyAlignment="1">
      <alignment horizontal="center" vertical="center"/>
    </xf>
    <xf numFmtId="0" fontId="45" fillId="0" borderId="18" xfId="52" applyFont="1" applyFill="1" applyBorder="1" applyAlignment="1">
      <alignment horizontal="center" vertical="center"/>
    </xf>
    <xf numFmtId="0" fontId="38" fillId="0" borderId="102" xfId="52" applyFont="1" applyFill="1" applyBorder="1" applyAlignment="1">
      <alignment horizontal="center" vertical="center" wrapText="1"/>
    </xf>
    <xf numFmtId="0" fontId="38" fillId="0" borderId="58" xfId="52" applyFont="1" applyFill="1" applyBorder="1" applyAlignment="1">
      <alignment horizontal="center" vertical="center" wrapText="1"/>
    </xf>
    <xf numFmtId="0" fontId="38" fillId="0" borderId="131" xfId="52" applyFont="1" applyFill="1" applyBorder="1" applyAlignment="1">
      <alignment horizontal="center" vertical="center" wrapText="1"/>
    </xf>
    <xf numFmtId="0" fontId="38" fillId="0" borderId="128" xfId="52" applyFont="1" applyFill="1" applyBorder="1" applyAlignment="1">
      <alignment horizontal="center" vertical="center" wrapText="1"/>
    </xf>
    <xf numFmtId="0" fontId="38" fillId="0" borderId="100" xfId="52" applyFont="1" applyFill="1" applyBorder="1" applyAlignment="1">
      <alignment horizontal="center" vertical="center" wrapText="1"/>
    </xf>
    <xf numFmtId="0" fontId="38" fillId="0" borderId="101" xfId="52" applyFont="1" applyFill="1" applyBorder="1" applyAlignment="1">
      <alignment horizontal="center" vertical="center" wrapText="1"/>
    </xf>
    <xf numFmtId="0" fontId="38" fillId="0" borderId="96" xfId="52" applyFont="1" applyFill="1" applyBorder="1" applyAlignment="1">
      <alignment horizontal="center" vertical="center" wrapText="1"/>
    </xf>
    <xf numFmtId="0" fontId="38" fillId="0" borderId="115" xfId="52" applyFont="1" applyFill="1" applyBorder="1" applyAlignment="1">
      <alignment horizontal="center" vertical="center" wrapText="1"/>
    </xf>
    <xf numFmtId="0" fontId="38" fillId="0" borderId="97" xfId="52" applyFont="1" applyFill="1" applyBorder="1" applyAlignment="1">
      <alignment horizontal="center" vertical="center" wrapText="1"/>
    </xf>
    <xf numFmtId="0" fontId="38" fillId="0" borderId="183" xfId="52" applyFont="1" applyFill="1" applyBorder="1" applyAlignment="1">
      <alignment horizontal="center" vertical="center" wrapText="1"/>
    </xf>
    <xf numFmtId="0" fontId="35" fillId="0" borderId="103" xfId="52" applyFont="1" applyFill="1" applyBorder="1" applyAlignment="1">
      <alignment horizontal="center" vertical="center" shrinkToFit="1"/>
    </xf>
    <xf numFmtId="0" fontId="35" fillId="0" borderId="111" xfId="52" applyFont="1" applyFill="1" applyBorder="1" applyAlignment="1">
      <alignment horizontal="center" vertical="center" shrinkToFit="1"/>
    </xf>
    <xf numFmtId="0" fontId="35" fillId="0" borderId="103" xfId="52" applyFont="1" applyFill="1" applyBorder="1" applyAlignment="1">
      <alignment horizontal="center" vertical="center" wrapText="1"/>
    </xf>
    <xf numFmtId="0" fontId="35" fillId="0" borderId="116" xfId="52" applyFont="1" applyFill="1" applyBorder="1" applyAlignment="1">
      <alignment horizontal="center" vertical="center" wrapText="1"/>
    </xf>
    <xf numFmtId="0" fontId="38" fillId="0" borderId="176" xfId="52" applyFont="1" applyFill="1" applyBorder="1" applyAlignment="1">
      <alignment horizontal="center" vertical="center" wrapText="1"/>
    </xf>
    <xf numFmtId="0" fontId="38" fillId="0" borderId="60" xfId="52" applyFont="1" applyFill="1" applyBorder="1" applyAlignment="1">
      <alignment horizontal="center" vertical="center" wrapText="1"/>
    </xf>
    <xf numFmtId="0" fontId="38" fillId="0" borderId="61" xfId="52" applyFont="1" applyFill="1" applyBorder="1" applyAlignment="1">
      <alignment horizontal="center" vertical="center" wrapText="1"/>
    </xf>
    <xf numFmtId="0" fontId="38" fillId="0" borderId="100" xfId="52" applyFont="1" applyFill="1" applyBorder="1" applyAlignment="1">
      <alignment horizontal="left" vertical="center" wrapText="1"/>
    </xf>
    <xf numFmtId="0" fontId="38" fillId="0" borderId="101" xfId="52" applyFont="1" applyFill="1" applyBorder="1" applyAlignment="1">
      <alignment horizontal="left" vertical="center" wrapText="1"/>
    </xf>
    <xf numFmtId="0" fontId="38" fillId="0" borderId="127" xfId="52" applyFont="1" applyFill="1" applyBorder="1" applyAlignment="1">
      <alignment horizontal="left" vertical="center" wrapText="1"/>
    </xf>
    <xf numFmtId="0" fontId="35" fillId="0" borderId="21" xfId="52" applyFont="1" applyFill="1" applyBorder="1" applyAlignment="1">
      <alignment horizontal="left" vertical="center" wrapText="1"/>
    </xf>
    <xf numFmtId="0" fontId="35" fillId="0" borderId="57" xfId="52" applyFont="1" applyFill="1" applyBorder="1" applyAlignment="1">
      <alignment horizontal="left" vertical="center" wrapText="1"/>
    </xf>
    <xf numFmtId="0" fontId="44" fillId="0" borderId="21" xfId="52" applyFont="1" applyFill="1" applyBorder="1" applyAlignment="1">
      <alignment horizontal="left" vertical="center" wrapText="1"/>
    </xf>
    <xf numFmtId="0" fontId="44" fillId="0" borderId="57" xfId="52" applyFont="1" applyFill="1" applyBorder="1" applyAlignment="1">
      <alignment horizontal="left" vertical="center" wrapText="1"/>
    </xf>
    <xf numFmtId="0" fontId="38" fillId="0" borderId="124" xfId="52" applyFont="1" applyFill="1" applyBorder="1" applyAlignment="1">
      <alignment horizontal="center" vertical="center" textRotation="255" wrapText="1"/>
    </xf>
    <xf numFmtId="0" fontId="38" fillId="0" borderId="96" xfId="52" applyFont="1" applyFill="1" applyBorder="1" applyAlignment="1">
      <alignment horizontal="center" vertical="center" textRotation="255" wrapText="1"/>
    </xf>
    <xf numFmtId="0" fontId="38" fillId="0" borderId="59" xfId="52" applyFont="1" applyFill="1" applyBorder="1" applyAlignment="1">
      <alignment horizontal="center" vertical="center" textRotation="255" wrapText="1"/>
    </xf>
    <xf numFmtId="0" fontId="38" fillId="0" borderId="115" xfId="52" applyFont="1" applyFill="1" applyBorder="1" applyAlignment="1">
      <alignment horizontal="center" vertical="center" textRotation="255" wrapText="1"/>
    </xf>
    <xf numFmtId="0" fontId="38" fillId="0" borderId="0" xfId="52" applyFont="1" applyFill="1" applyBorder="1" applyAlignment="1">
      <alignment horizontal="center" vertical="center" textRotation="255" wrapText="1"/>
    </xf>
    <xf numFmtId="0" fontId="38" fillId="0" borderId="0" xfId="52" applyFont="1" applyFill="1" applyAlignment="1">
      <alignment horizontal="center" vertical="center" textRotation="255" wrapText="1"/>
    </xf>
    <xf numFmtId="0" fontId="38" fillId="0" borderId="94" xfId="52" applyFont="1" applyFill="1" applyBorder="1" applyAlignment="1">
      <alignment horizontal="left" vertical="center" wrapText="1"/>
    </xf>
    <xf numFmtId="0" fontId="38" fillId="0" borderId="95" xfId="52" applyFont="1" applyFill="1" applyBorder="1" applyAlignment="1">
      <alignment horizontal="left" vertical="center" wrapText="1"/>
    </xf>
    <xf numFmtId="0" fontId="38" fillId="0" borderId="22" xfId="52" applyFont="1" applyFill="1" applyBorder="1" applyAlignment="1">
      <alignment horizontal="center" vertical="center" wrapText="1"/>
    </xf>
    <xf numFmtId="0" fontId="38" fillId="0" borderId="24" xfId="52" applyFont="1" applyFill="1" applyBorder="1" applyAlignment="1">
      <alignment horizontal="center" vertical="center" wrapText="1"/>
    </xf>
    <xf numFmtId="0" fontId="38" fillId="0" borderId="140" xfId="52" applyFont="1" applyFill="1" applyBorder="1" applyAlignment="1">
      <alignment horizontal="center" vertical="center" wrapText="1"/>
    </xf>
    <xf numFmtId="0" fontId="38" fillId="0" borderId="16" xfId="52" applyFont="1" applyFill="1" applyBorder="1" applyAlignment="1">
      <alignment horizontal="left" vertical="center" wrapText="1"/>
    </xf>
    <xf numFmtId="0" fontId="38" fillId="0" borderId="0" xfId="52" applyFont="1" applyFill="1" applyAlignment="1">
      <alignment horizontal="left" vertical="center" wrapText="1"/>
    </xf>
    <xf numFmtId="0" fontId="38" fillId="0" borderId="35" xfId="52" applyFont="1" applyFill="1" applyBorder="1" applyAlignment="1">
      <alignment horizontal="left" vertical="center" wrapText="1"/>
    </xf>
    <xf numFmtId="0" fontId="38" fillId="0" borderId="158" xfId="52" applyFont="1" applyFill="1" applyBorder="1" applyAlignment="1">
      <alignment horizontal="left" vertical="center" wrapText="1"/>
    </xf>
    <xf numFmtId="0" fontId="38" fillId="0" borderId="104" xfId="52" applyFont="1" applyFill="1" applyBorder="1" applyAlignment="1">
      <alignment horizontal="left" vertical="center" wrapText="1"/>
    </xf>
    <xf numFmtId="0" fontId="38" fillId="0" borderId="116" xfId="52" applyFont="1" applyFill="1" applyBorder="1" applyAlignment="1">
      <alignment horizontal="left" vertical="center" wrapText="1"/>
    </xf>
    <xf numFmtId="176" fontId="38" fillId="0" borderId="100" xfId="52" applyNumberFormat="1" applyFont="1" applyFill="1" applyBorder="1" applyAlignment="1">
      <alignment horizontal="left" vertical="center" wrapText="1"/>
    </xf>
    <xf numFmtId="176" fontId="38" fillId="0" borderId="101" xfId="52" applyNumberFormat="1" applyFont="1" applyFill="1" applyBorder="1" applyAlignment="1">
      <alignment horizontal="left" vertical="center" wrapText="1"/>
    </xf>
    <xf numFmtId="49" fontId="34" fillId="24" borderId="10" xfId="52" applyNumberFormat="1" applyFont="1" applyFill="1" applyBorder="1" applyAlignment="1">
      <alignment horizontal="left" vertical="center" wrapText="1"/>
    </xf>
    <xf numFmtId="49" fontId="34" fillId="24" borderId="37" xfId="52" applyNumberFormat="1" applyFont="1" applyFill="1" applyBorder="1" applyAlignment="1">
      <alignment horizontal="left" vertical="center" wrapText="1"/>
    </xf>
    <xf numFmtId="49" fontId="38" fillId="24" borderId="19" xfId="52" applyNumberFormat="1" applyFont="1" applyFill="1" applyBorder="1" applyAlignment="1">
      <alignment horizontal="center" vertical="center" wrapText="1"/>
    </xf>
    <xf numFmtId="0" fontId="34" fillId="24" borderId="13" xfId="52" applyFont="1" applyFill="1" applyBorder="1" applyAlignment="1">
      <alignment horizontal="center" vertical="center" wrapText="1"/>
    </xf>
    <xf numFmtId="0" fontId="34" fillId="24" borderId="14" xfId="52" applyFont="1" applyFill="1" applyBorder="1" applyAlignment="1">
      <alignment horizontal="center" vertical="center" wrapText="1"/>
    </xf>
    <xf numFmtId="0" fontId="34" fillId="24" borderId="16" xfId="52" applyFont="1" applyFill="1" applyBorder="1" applyAlignment="1">
      <alignment horizontal="center" vertical="center" wrapText="1"/>
    </xf>
    <xf numFmtId="0" fontId="34" fillId="24" borderId="0" xfId="52" applyFont="1" applyFill="1" applyAlignment="1">
      <alignment horizontal="center" vertical="center" wrapText="1"/>
    </xf>
    <xf numFmtId="0" fontId="34" fillId="24" borderId="20" xfId="52" applyFont="1" applyFill="1" applyBorder="1" applyAlignment="1">
      <alignment horizontal="center" vertical="center" wrapText="1"/>
    </xf>
    <xf numFmtId="0" fontId="34" fillId="24" borderId="12" xfId="52" applyFont="1" applyFill="1" applyBorder="1" applyAlignment="1">
      <alignment horizontal="center" vertical="center" wrapText="1"/>
    </xf>
    <xf numFmtId="0" fontId="38" fillId="27" borderId="161" xfId="52" applyFont="1" applyFill="1" applyBorder="1" applyAlignment="1">
      <alignment horizontal="left" vertical="top" wrapText="1"/>
    </xf>
    <xf numFmtId="0" fontId="38" fillId="27" borderId="95" xfId="52" applyFont="1" applyFill="1" applyBorder="1" applyAlignment="1">
      <alignment horizontal="left" vertical="top" wrapText="1"/>
    </xf>
    <xf numFmtId="0" fontId="38" fillId="27" borderId="113" xfId="52" applyFont="1" applyFill="1" applyBorder="1" applyAlignment="1">
      <alignment horizontal="left" vertical="top" wrapText="1"/>
    </xf>
    <xf numFmtId="0" fontId="38" fillId="24" borderId="60" xfId="52" applyFont="1" applyFill="1" applyBorder="1" applyAlignment="1">
      <alignment horizontal="center" vertical="center" wrapText="1"/>
    </xf>
    <xf numFmtId="0" fontId="38" fillId="24" borderId="18" xfId="52" applyFont="1" applyFill="1" applyBorder="1" applyAlignment="1">
      <alignment horizontal="center" vertical="center" wrapText="1"/>
    </xf>
    <xf numFmtId="0" fontId="34" fillId="24" borderId="13" xfId="52" applyFont="1" applyFill="1" applyBorder="1" applyAlignment="1">
      <alignment horizontal="left" vertical="center" wrapText="1"/>
    </xf>
    <xf numFmtId="0" fontId="34" fillId="24" borderId="34" xfId="52" applyFont="1" applyFill="1" applyBorder="1" applyAlignment="1">
      <alignment horizontal="left" vertical="center" wrapText="1"/>
    </xf>
    <xf numFmtId="0" fontId="34" fillId="24" borderId="16" xfId="52" applyFont="1" applyFill="1" applyBorder="1" applyAlignment="1">
      <alignment horizontal="left" vertical="center" wrapText="1"/>
    </xf>
    <xf numFmtId="0" fontId="34" fillId="24" borderId="35" xfId="52" applyFont="1" applyFill="1" applyBorder="1" applyAlignment="1">
      <alignment horizontal="left" vertical="center" wrapText="1"/>
    </xf>
    <xf numFmtId="49" fontId="34" fillId="24" borderId="19" xfId="52" applyNumberFormat="1" applyFont="1" applyFill="1" applyBorder="1" applyAlignment="1">
      <alignment horizontal="left" vertical="center" wrapText="1"/>
    </xf>
    <xf numFmtId="0" fontId="38" fillId="27" borderId="68" xfId="52" applyFont="1" applyFill="1" applyBorder="1" applyAlignment="1">
      <alignment horizontal="center" vertical="center" textRotation="255" wrapText="1"/>
    </xf>
    <xf numFmtId="0" fontId="38" fillId="27" borderId="59" xfId="52" applyFont="1" applyFill="1" applyBorder="1" applyAlignment="1">
      <alignment horizontal="center" vertical="center" textRotation="255" wrapText="1"/>
    </xf>
    <xf numFmtId="0" fontId="38" fillId="27" borderId="69" xfId="52" applyFont="1" applyFill="1" applyBorder="1" applyAlignment="1">
      <alignment horizontal="center" vertical="center" textRotation="255" wrapText="1"/>
    </xf>
    <xf numFmtId="0" fontId="38" fillId="27" borderId="68" xfId="52" applyFont="1" applyFill="1" applyBorder="1" applyAlignment="1">
      <alignment horizontal="left" vertical="top" wrapText="1"/>
    </xf>
    <xf numFmtId="0" fontId="38" fillId="27" borderId="30" xfId="52" applyFont="1" applyFill="1" applyBorder="1" applyAlignment="1">
      <alignment horizontal="left" vertical="top" wrapText="1"/>
    </xf>
    <xf numFmtId="0" fontId="38" fillId="27" borderId="47" xfId="52" applyFont="1" applyFill="1" applyBorder="1" applyAlignment="1">
      <alignment horizontal="left" vertical="top" wrapText="1"/>
    </xf>
    <xf numFmtId="0" fontId="38" fillId="24" borderId="37" xfId="52" applyFont="1" applyFill="1" applyBorder="1" applyAlignment="1">
      <alignment horizontal="center" vertical="center" wrapText="1"/>
    </xf>
    <xf numFmtId="0" fontId="38" fillId="27" borderId="159" xfId="52" applyFont="1" applyFill="1" applyBorder="1" applyAlignment="1">
      <alignment horizontal="left" vertical="top" wrapText="1"/>
    </xf>
    <xf numFmtId="0" fontId="38" fillId="27" borderId="104" xfId="52" applyFont="1" applyFill="1" applyBorder="1" applyAlignment="1">
      <alignment horizontal="left" vertical="top" wrapText="1"/>
    </xf>
    <xf numFmtId="0" fontId="38" fillId="27" borderId="116" xfId="52" applyFont="1" applyFill="1" applyBorder="1" applyAlignment="1">
      <alignment horizontal="left" vertical="top" wrapText="1"/>
    </xf>
    <xf numFmtId="0" fontId="34" fillId="24" borderId="14" xfId="52" applyFont="1" applyFill="1" applyBorder="1" applyAlignment="1">
      <alignment horizontal="left" vertical="center" wrapText="1"/>
    </xf>
    <xf numFmtId="0" fontId="34" fillId="24" borderId="19" xfId="52" applyFont="1" applyFill="1" applyBorder="1" applyAlignment="1">
      <alignment horizontal="left" vertical="center" wrapText="1"/>
    </xf>
    <xf numFmtId="0" fontId="34" fillId="24" borderId="10" xfId="52" applyFont="1" applyFill="1" applyBorder="1" applyAlignment="1">
      <alignment horizontal="left" vertical="center" wrapText="1"/>
    </xf>
    <xf numFmtId="0" fontId="34" fillId="24" borderId="11" xfId="52" applyFont="1" applyFill="1" applyBorder="1" applyAlignment="1">
      <alignment horizontal="left" vertical="center" wrapText="1"/>
    </xf>
    <xf numFmtId="0" fontId="34" fillId="24" borderId="64" xfId="52" applyFont="1" applyFill="1" applyBorder="1" applyAlignment="1">
      <alignment horizontal="left" vertical="center" wrapText="1"/>
    </xf>
    <xf numFmtId="0" fontId="34" fillId="24" borderId="62" xfId="52" applyFont="1" applyFill="1" applyBorder="1" applyAlignment="1">
      <alignment horizontal="left" vertical="center" wrapText="1"/>
    </xf>
    <xf numFmtId="0" fontId="34" fillId="24" borderId="63" xfId="52" applyFont="1" applyFill="1" applyBorder="1" applyAlignment="1">
      <alignment horizontal="left" vertical="center" wrapText="1"/>
    </xf>
    <xf numFmtId="0" fontId="34" fillId="24" borderId="65" xfId="52" applyFont="1" applyFill="1" applyBorder="1" applyAlignment="1">
      <alignment horizontal="left" vertical="center" wrapText="1"/>
    </xf>
    <xf numFmtId="0" fontId="35" fillId="24" borderId="49" xfId="52" applyFont="1" applyFill="1" applyBorder="1" applyAlignment="1">
      <alignment horizontal="center" vertical="center" wrapText="1"/>
    </xf>
    <xf numFmtId="0" fontId="35" fillId="24" borderId="50" xfId="52" applyFont="1" applyFill="1" applyBorder="1" applyAlignment="1">
      <alignment horizontal="center" vertical="center" wrapText="1"/>
    </xf>
    <xf numFmtId="0" fontId="35" fillId="24" borderId="51" xfId="52" applyFont="1" applyFill="1" applyBorder="1" applyAlignment="1">
      <alignment horizontal="center" vertical="center" wrapText="1"/>
    </xf>
    <xf numFmtId="0" fontId="35" fillId="24" borderId="21" xfId="52" applyFont="1" applyFill="1" applyBorder="1" applyAlignment="1">
      <alignment horizontal="center" vertical="center" wrapText="1"/>
    </xf>
    <xf numFmtId="0" fontId="35" fillId="24" borderId="66" xfId="52" applyFont="1" applyFill="1" applyBorder="1" applyAlignment="1">
      <alignment horizontal="center" vertical="center" wrapText="1"/>
    </xf>
    <xf numFmtId="0" fontId="35" fillId="24" borderId="67" xfId="52" applyFont="1" applyFill="1" applyBorder="1" applyAlignment="1">
      <alignment horizontal="center" vertical="center" wrapText="1"/>
    </xf>
    <xf numFmtId="0" fontId="34" fillId="24" borderId="42" xfId="52" applyFont="1" applyFill="1" applyBorder="1" applyAlignment="1">
      <alignment horizontal="left" vertical="center" wrapText="1"/>
    </xf>
    <xf numFmtId="0" fontId="34" fillId="24" borderId="43" xfId="52" applyFont="1" applyFill="1" applyBorder="1" applyAlignment="1">
      <alignment horizontal="left" vertical="center" wrapText="1"/>
    </xf>
    <xf numFmtId="0" fontId="34" fillId="24" borderId="44" xfId="52" applyFont="1" applyFill="1" applyBorder="1" applyAlignment="1">
      <alignment horizontal="left" vertical="center" wrapText="1"/>
    </xf>
    <xf numFmtId="0" fontId="34" fillId="24" borderId="29" xfId="52" applyFont="1" applyFill="1" applyBorder="1" applyAlignment="1">
      <alignment horizontal="left" vertical="center" wrapText="1"/>
    </xf>
    <xf numFmtId="0" fontId="34" fillId="24" borderId="30" xfId="52" applyFont="1" applyFill="1" applyBorder="1" applyAlignment="1">
      <alignment horizontal="left" vertical="center" wrapText="1"/>
    </xf>
    <xf numFmtId="0" fontId="34" fillId="24" borderId="47" xfId="52" applyFont="1" applyFill="1" applyBorder="1" applyAlignment="1">
      <alignment horizontal="left" vertical="center" wrapText="1"/>
    </xf>
    <xf numFmtId="0" fontId="38" fillId="0" borderId="196" xfId="52" applyFont="1" applyFill="1" applyBorder="1" applyAlignment="1">
      <alignment horizontal="left" vertical="top" wrapText="1"/>
    </xf>
    <xf numFmtId="178" fontId="38" fillId="0" borderId="19" xfId="52" applyNumberFormat="1" applyFont="1" applyFill="1" applyBorder="1" applyAlignment="1">
      <alignment horizontal="center" vertical="center"/>
    </xf>
    <xf numFmtId="178" fontId="38" fillId="0" borderId="10" xfId="52" applyNumberFormat="1" applyFont="1" applyFill="1" applyBorder="1" applyAlignment="1">
      <alignment horizontal="center" vertical="center"/>
    </xf>
    <xf numFmtId="178" fontId="38" fillId="0" borderId="37" xfId="52" applyNumberFormat="1" applyFont="1" applyFill="1" applyBorder="1" applyAlignment="1">
      <alignment horizontal="center" vertical="center"/>
    </xf>
    <xf numFmtId="0" fontId="38" fillId="0" borderId="119" xfId="52" applyFont="1" applyFill="1" applyBorder="1" applyAlignment="1">
      <alignment horizontal="center" vertical="center" wrapText="1"/>
    </xf>
    <xf numFmtId="49" fontId="38" fillId="0" borderId="120" xfId="52" applyNumberFormat="1" applyFont="1" applyFill="1" applyBorder="1" applyAlignment="1">
      <alignment horizontal="left" vertical="center" wrapText="1"/>
    </xf>
    <xf numFmtId="49" fontId="38" fillId="0" borderId="11" xfId="52" applyNumberFormat="1" applyFont="1" applyFill="1" applyBorder="1" applyAlignment="1">
      <alignment horizontal="left" vertical="center" wrapText="1"/>
    </xf>
    <xf numFmtId="49" fontId="38" fillId="0" borderId="10" xfId="52" applyNumberFormat="1" applyFont="1" applyFill="1" applyBorder="1" applyAlignment="1">
      <alignment horizontal="left" vertical="center" wrapText="1"/>
    </xf>
    <xf numFmtId="49" fontId="38" fillId="0" borderId="128" xfId="52" applyNumberFormat="1" applyFont="1" applyFill="1" applyBorder="1" applyAlignment="1">
      <alignment horizontal="left" vertical="center" wrapText="1"/>
    </xf>
    <xf numFmtId="49" fontId="38" fillId="0" borderId="37" xfId="52" applyNumberFormat="1" applyFont="1" applyFill="1" applyBorder="1" applyAlignment="1">
      <alignment horizontal="left" vertical="center" wrapText="1"/>
    </xf>
    <xf numFmtId="0" fontId="38" fillId="0" borderId="124" xfId="52" applyFont="1" applyFill="1" applyBorder="1" applyAlignment="1">
      <alignment horizontal="center" vertical="center" wrapText="1"/>
    </xf>
    <xf numFmtId="49" fontId="38" fillId="0" borderId="21" xfId="52" applyNumberFormat="1" applyFont="1" applyFill="1" applyBorder="1" applyAlignment="1">
      <alignment horizontal="center" vertical="center" wrapText="1"/>
    </xf>
    <xf numFmtId="49" fontId="38" fillId="0" borderId="57" xfId="52" applyNumberFormat="1" applyFont="1" applyFill="1" applyBorder="1" applyAlignment="1">
      <alignment horizontal="center" vertical="center" wrapText="1"/>
    </xf>
    <xf numFmtId="0" fontId="38" fillId="0" borderId="137" xfId="52" applyFont="1" applyFill="1" applyBorder="1" applyAlignment="1">
      <alignment horizontal="center" vertical="center" wrapText="1"/>
    </xf>
    <xf numFmtId="0" fontId="38" fillId="0" borderId="51" xfId="52" applyFont="1" applyFill="1" applyBorder="1" applyAlignment="1">
      <alignment horizontal="center" vertical="center" wrapText="1"/>
    </xf>
    <xf numFmtId="0" fontId="38" fillId="0" borderId="23" xfId="52" applyFont="1" applyFill="1" applyBorder="1" applyAlignment="1">
      <alignment horizontal="left" vertical="center" wrapText="1"/>
    </xf>
    <xf numFmtId="0" fontId="38" fillId="0" borderId="208" xfId="52" applyFont="1" applyFill="1" applyBorder="1" applyAlignment="1">
      <alignment horizontal="left" vertical="center" wrapText="1"/>
    </xf>
    <xf numFmtId="0" fontId="38" fillId="0" borderId="21" xfId="52" applyFont="1" applyFill="1" applyBorder="1" applyAlignment="1">
      <alignment horizontal="left" vertical="center" wrapText="1"/>
    </xf>
    <xf numFmtId="0" fontId="38" fillId="0" borderId="57" xfId="52" applyFont="1" applyFill="1" applyBorder="1" applyAlignment="1">
      <alignment horizontal="left" vertical="center" wrapText="1"/>
    </xf>
    <xf numFmtId="0" fontId="38" fillId="0" borderId="125" xfId="52" applyFont="1" applyFill="1" applyBorder="1" applyAlignment="1">
      <alignment horizontal="center" vertical="center" wrapText="1"/>
    </xf>
    <xf numFmtId="0" fontId="35" fillId="0" borderId="19" xfId="52" applyFont="1" applyFill="1" applyBorder="1" applyAlignment="1">
      <alignment horizontal="center" vertical="center" wrapText="1"/>
    </xf>
    <xf numFmtId="0" fontId="35" fillId="0" borderId="10" xfId="52" applyFont="1" applyFill="1" applyBorder="1" applyAlignment="1">
      <alignment horizontal="center" vertical="center" wrapText="1"/>
    </xf>
    <xf numFmtId="0" fontId="35" fillId="0" borderId="37" xfId="52" applyFont="1" applyFill="1" applyBorder="1" applyAlignment="1">
      <alignment horizontal="center" vertical="center" wrapText="1"/>
    </xf>
    <xf numFmtId="0" fontId="48" fillId="0" borderId="216" xfId="52" applyFont="1" applyFill="1" applyBorder="1" applyAlignment="1">
      <alignment horizontal="center" vertical="center" wrapText="1"/>
    </xf>
    <xf numFmtId="0" fontId="48" fillId="0" borderId="217" xfId="52" applyFont="1" applyFill="1" applyBorder="1" applyAlignment="1">
      <alignment horizontal="center" vertical="center" wrapText="1"/>
    </xf>
    <xf numFmtId="0" fontId="48" fillId="0" borderId="218" xfId="52" applyFont="1" applyFill="1" applyBorder="1" applyAlignment="1">
      <alignment horizontal="center" vertical="center" wrapText="1"/>
    </xf>
    <xf numFmtId="0" fontId="48" fillId="0" borderId="73" xfId="52" applyFont="1" applyFill="1" applyBorder="1" applyAlignment="1">
      <alignment horizontal="center" vertical="center" wrapText="1"/>
    </xf>
    <xf numFmtId="0" fontId="48" fillId="0" borderId="74" xfId="52" applyFont="1" applyFill="1" applyBorder="1" applyAlignment="1">
      <alignment horizontal="center" vertical="center" wrapText="1"/>
    </xf>
    <xf numFmtId="0" fontId="48" fillId="0" borderId="75" xfId="52" applyFont="1" applyFill="1" applyBorder="1" applyAlignment="1">
      <alignment horizontal="center" vertical="center" wrapText="1"/>
    </xf>
    <xf numFmtId="0" fontId="38" fillId="0" borderId="136" xfId="52" applyFont="1" applyFill="1" applyBorder="1" applyAlignment="1">
      <alignment horizontal="left" vertical="center" wrapText="1"/>
    </xf>
    <xf numFmtId="176" fontId="38" fillId="0" borderId="97" xfId="52" applyNumberFormat="1" applyFont="1" applyFill="1" applyBorder="1" applyAlignment="1">
      <alignment horizontal="left" vertical="center" wrapText="1"/>
    </xf>
    <xf numFmtId="176" fontId="38" fillId="0" borderId="98" xfId="52" applyNumberFormat="1" applyFont="1" applyFill="1" applyBorder="1" applyAlignment="1">
      <alignment horizontal="left" vertical="center" wrapText="1"/>
    </xf>
    <xf numFmtId="176" fontId="38" fillId="0" borderId="210" xfId="52" applyNumberFormat="1" applyFont="1" applyFill="1" applyBorder="1" applyAlignment="1">
      <alignment horizontal="left" vertical="center" wrapText="1"/>
    </xf>
    <xf numFmtId="0" fontId="34" fillId="24" borderId="0" xfId="52" applyFont="1" applyFill="1" applyAlignment="1">
      <alignment horizontal="left" vertical="top" wrapText="1"/>
    </xf>
    <xf numFmtId="0" fontId="38" fillId="24" borderId="205" xfId="52" applyFont="1" applyFill="1" applyBorder="1" applyAlignment="1">
      <alignment horizontal="center" vertical="center" wrapText="1"/>
    </xf>
    <xf numFmtId="0" fontId="38" fillId="24" borderId="193" xfId="52" applyFont="1" applyFill="1" applyBorder="1" applyAlignment="1">
      <alignment horizontal="center" vertical="center" wrapText="1"/>
    </xf>
    <xf numFmtId="0" fontId="38" fillId="24" borderId="203" xfId="52" applyFont="1" applyFill="1" applyBorder="1" applyAlignment="1">
      <alignment horizontal="center" vertical="center" wrapText="1"/>
    </xf>
    <xf numFmtId="0" fontId="38" fillId="24" borderId="204" xfId="52" applyFont="1" applyFill="1" applyBorder="1" applyAlignment="1">
      <alignment horizontal="center" vertical="center" wrapText="1"/>
    </xf>
    <xf numFmtId="0" fontId="38" fillId="27" borderId="77" xfId="52" applyFont="1" applyFill="1" applyBorder="1" applyAlignment="1">
      <alignment horizontal="center" vertical="center" textRotation="255" wrapText="1"/>
    </xf>
    <xf numFmtId="0" fontId="38" fillId="27" borderId="76" xfId="52" applyFont="1" applyFill="1" applyBorder="1" applyAlignment="1">
      <alignment horizontal="left" vertical="top" wrapText="1"/>
    </xf>
    <xf numFmtId="0" fontId="38" fillId="27" borderId="43" xfId="52" applyFont="1" applyFill="1" applyBorder="1" applyAlignment="1">
      <alignment horizontal="left" vertical="top" wrapText="1"/>
    </xf>
    <xf numFmtId="0" fontId="38" fillId="27" borderId="207" xfId="52" applyFont="1" applyFill="1" applyBorder="1" applyAlignment="1">
      <alignment horizontal="left" vertical="top" wrapText="1"/>
    </xf>
    <xf numFmtId="0" fontId="38" fillId="24" borderId="20" xfId="52" applyFont="1" applyFill="1" applyBorder="1" applyAlignment="1">
      <alignment horizontal="center" vertical="center" wrapText="1"/>
    </xf>
    <xf numFmtId="0" fontId="38" fillId="24" borderId="23" xfId="52" applyFont="1" applyFill="1" applyBorder="1" applyAlignment="1">
      <alignment horizontal="center" vertical="center" wrapText="1"/>
    </xf>
    <xf numFmtId="0" fontId="38" fillId="27" borderId="201" xfId="52" applyFont="1" applyFill="1" applyBorder="1" applyAlignment="1">
      <alignment horizontal="left" vertical="top" wrapText="1"/>
    </xf>
    <xf numFmtId="0" fontId="38" fillId="24" borderId="22" xfId="52" applyFont="1" applyFill="1" applyBorder="1" applyAlignment="1">
      <alignment horizontal="center" vertical="center" wrapText="1"/>
    </xf>
    <xf numFmtId="49" fontId="38" fillId="0" borderId="19" xfId="52" applyNumberFormat="1" applyFont="1" applyFill="1" applyBorder="1" applyAlignment="1">
      <alignment horizontal="center" vertical="center" wrapText="1"/>
    </xf>
    <xf numFmtId="49" fontId="38" fillId="0" borderId="128" xfId="52" applyNumberFormat="1" applyFont="1" applyFill="1" applyBorder="1" applyAlignment="1">
      <alignment horizontal="center" vertical="center" wrapText="1"/>
    </xf>
    <xf numFmtId="49" fontId="38" fillId="0" borderId="120" xfId="52" applyNumberFormat="1" applyFont="1" applyFill="1" applyBorder="1" applyAlignment="1">
      <alignment horizontal="center" vertical="center" wrapText="1"/>
    </xf>
    <xf numFmtId="49" fontId="38" fillId="0" borderId="37" xfId="52" applyNumberFormat="1" applyFont="1" applyFill="1" applyBorder="1" applyAlignment="1">
      <alignment horizontal="center" vertical="center" wrapText="1"/>
    </xf>
    <xf numFmtId="0" fontId="38" fillId="27" borderId="56" xfId="52" applyFont="1" applyFill="1" applyBorder="1" applyAlignment="1">
      <alignment horizontal="left" vertical="top" wrapText="1"/>
    </xf>
    <xf numFmtId="0" fontId="38" fillId="27" borderId="10" xfId="52" applyFont="1" applyFill="1" applyBorder="1" applyAlignment="1">
      <alignment horizontal="left" vertical="top" wrapText="1"/>
    </xf>
    <xf numFmtId="0" fontId="38" fillId="27" borderId="37" xfId="52" applyFont="1" applyFill="1" applyBorder="1" applyAlignment="1">
      <alignment horizontal="left" vertical="top" wrapText="1"/>
    </xf>
    <xf numFmtId="49" fontId="38" fillId="0" borderId="10" xfId="52" applyNumberFormat="1" applyFont="1" applyFill="1" applyBorder="1" applyAlignment="1">
      <alignment horizontal="center" vertical="center" wrapText="1"/>
    </xf>
    <xf numFmtId="0" fontId="38" fillId="25" borderId="77" xfId="52" applyFont="1" applyFill="1" applyBorder="1" applyAlignment="1">
      <alignment horizontal="center" vertical="center" textRotation="255" wrapText="1"/>
    </xf>
    <xf numFmtId="0" fontId="38" fillId="25" borderId="78" xfId="52" applyFont="1" applyFill="1" applyBorder="1" applyAlignment="1">
      <alignment horizontal="center" vertical="center" textRotation="255" wrapText="1"/>
    </xf>
    <xf numFmtId="0" fontId="38" fillId="25" borderId="79" xfId="52" applyFont="1" applyFill="1" applyBorder="1" applyAlignment="1">
      <alignment horizontal="center" vertical="center" textRotation="255" wrapText="1"/>
    </xf>
    <xf numFmtId="0" fontId="38" fillId="25" borderId="76" xfId="52" applyFont="1" applyFill="1" applyBorder="1" applyAlignment="1">
      <alignment horizontal="center" vertical="center" wrapText="1"/>
    </xf>
    <xf numFmtId="0" fontId="38" fillId="25" borderId="43" xfId="52" applyFont="1" applyFill="1" applyBorder="1" applyAlignment="1">
      <alignment horizontal="center" vertical="center" wrapText="1"/>
    </xf>
    <xf numFmtId="0" fontId="38" fillId="25" borderId="44" xfId="52" applyFont="1" applyFill="1" applyBorder="1" applyAlignment="1">
      <alignment horizontal="center" vertical="center" wrapText="1"/>
    </xf>
    <xf numFmtId="0" fontId="38" fillId="27" borderId="14" xfId="52" applyFont="1" applyFill="1" applyBorder="1" applyAlignment="1">
      <alignment horizontal="left" vertical="top" wrapText="1"/>
    </xf>
    <xf numFmtId="0" fontId="38" fillId="27" borderId="34" xfId="52" applyFont="1" applyFill="1" applyBorder="1" applyAlignment="1">
      <alignment horizontal="left" vertical="top" wrapText="1"/>
    </xf>
    <xf numFmtId="0" fontId="38" fillId="24" borderId="94" xfId="52" applyFont="1" applyFill="1" applyBorder="1" applyAlignment="1">
      <alignment horizontal="center" vertical="center" wrapText="1"/>
    </xf>
    <xf numFmtId="0" fontId="38" fillId="27" borderId="58" xfId="52" applyFont="1" applyFill="1" applyBorder="1" applyAlignment="1">
      <alignment horizontal="left" vertical="top" wrapText="1"/>
    </xf>
    <xf numFmtId="0" fontId="38" fillId="25" borderId="30" xfId="52" applyFont="1" applyFill="1" applyBorder="1" applyAlignment="1">
      <alignment horizontal="center" vertical="center" wrapText="1"/>
    </xf>
    <xf numFmtId="0" fontId="38" fillId="25" borderId="31" xfId="52" applyFont="1" applyFill="1" applyBorder="1" applyAlignment="1">
      <alignment horizontal="center" vertical="center" wrapText="1"/>
    </xf>
    <xf numFmtId="0" fontId="38" fillId="24" borderId="42" xfId="52" applyFont="1" applyFill="1" applyBorder="1" applyAlignment="1">
      <alignment horizontal="left" vertical="top" wrapText="1"/>
    </xf>
    <xf numFmtId="0" fontId="38" fillId="24" borderId="43" xfId="52" applyFont="1" applyFill="1" applyBorder="1" applyAlignment="1">
      <alignment horizontal="left" vertical="top" wrapText="1"/>
    </xf>
    <xf numFmtId="0" fontId="38" fillId="24" borderId="45" xfId="52" applyFont="1" applyFill="1" applyBorder="1" applyAlignment="1">
      <alignment horizontal="left" vertical="top" wrapText="1"/>
    </xf>
    <xf numFmtId="0" fontId="38" fillId="25" borderId="14" xfId="52" applyFont="1" applyFill="1" applyBorder="1" applyAlignment="1">
      <alignment horizontal="center" vertical="center" wrapText="1"/>
    </xf>
    <xf numFmtId="0" fontId="38" fillId="25" borderId="15" xfId="52" applyFont="1" applyFill="1" applyBorder="1" applyAlignment="1">
      <alignment horizontal="center" vertical="center" wrapText="1"/>
    </xf>
    <xf numFmtId="0" fontId="38" fillId="24" borderId="14" xfId="52" applyFont="1" applyFill="1" applyBorder="1" applyAlignment="1">
      <alignment horizontal="left" vertical="center" wrapText="1"/>
    </xf>
    <xf numFmtId="0" fontId="38" fillId="24" borderId="34" xfId="52" applyFont="1" applyFill="1" applyBorder="1" applyAlignment="1">
      <alignment horizontal="left" vertical="center" wrapText="1"/>
    </xf>
    <xf numFmtId="0" fontId="38" fillId="24" borderId="42" xfId="52" applyFont="1" applyFill="1" applyBorder="1" applyAlignment="1">
      <alignment horizontal="center" vertical="center"/>
    </xf>
    <xf numFmtId="0" fontId="38" fillId="24" borderId="44" xfId="52" applyFont="1" applyFill="1" applyBorder="1" applyAlignment="1">
      <alignment horizontal="center" vertical="center"/>
    </xf>
    <xf numFmtId="0" fontId="38" fillId="24" borderId="19" xfId="52" applyFont="1" applyFill="1" applyBorder="1" applyAlignment="1">
      <alignment horizontal="center" vertical="center"/>
    </xf>
    <xf numFmtId="0" fontId="38" fillId="24" borderId="11" xfId="52" applyFont="1" applyFill="1" applyBorder="1" applyAlignment="1">
      <alignment horizontal="center" vertical="center"/>
    </xf>
    <xf numFmtId="0" fontId="38" fillId="24" borderId="64" xfId="52" applyFont="1" applyFill="1" applyBorder="1" applyAlignment="1">
      <alignment horizontal="center" vertical="center"/>
    </xf>
    <xf numFmtId="0" fontId="38" fillId="24" borderId="63" xfId="52" applyFont="1" applyFill="1" applyBorder="1" applyAlignment="1">
      <alignment horizontal="center" vertical="center"/>
    </xf>
    <xf numFmtId="0" fontId="33" fillId="0" borderId="0" xfId="52" applyFont="1" applyBorder="1" applyAlignment="1">
      <alignment horizontal="left" vertical="top"/>
    </xf>
    <xf numFmtId="0" fontId="31" fillId="24" borderId="58" xfId="52" applyFont="1" applyFill="1" applyBorder="1" applyAlignment="1">
      <alignment horizontal="center" vertical="center" textRotation="255"/>
    </xf>
    <xf numFmtId="0" fontId="31" fillId="24" borderId="15" xfId="52" applyFont="1" applyFill="1" applyBorder="1" applyAlignment="1">
      <alignment horizontal="center" vertical="center" textRotation="255"/>
    </xf>
    <xf numFmtId="0" fontId="31" fillId="24" borderId="16" xfId="52" applyFont="1" applyFill="1" applyBorder="1" applyAlignment="1">
      <alignment horizontal="left" vertical="center"/>
    </xf>
    <xf numFmtId="0" fontId="31" fillId="24" borderId="0" xfId="52" applyFont="1" applyFill="1" applyAlignment="1">
      <alignment horizontal="left" vertical="center"/>
    </xf>
    <xf numFmtId="0" fontId="31" fillId="24" borderId="35" xfId="52" applyFont="1" applyFill="1" applyBorder="1" applyAlignment="1">
      <alignment horizontal="left" vertical="center"/>
    </xf>
    <xf numFmtId="0" fontId="31" fillId="24" borderId="20" xfId="52" applyFont="1" applyFill="1" applyBorder="1" applyAlignment="1">
      <alignment horizontal="left" vertical="center"/>
    </xf>
    <xf numFmtId="0" fontId="31" fillId="24" borderId="12" xfId="52" applyFont="1" applyFill="1" applyBorder="1" applyAlignment="1">
      <alignment horizontal="left" vertical="center"/>
    </xf>
    <xf numFmtId="0" fontId="31" fillId="24" borderId="36" xfId="52" applyFont="1" applyFill="1" applyBorder="1" applyAlignment="1">
      <alignment horizontal="left" vertical="center"/>
    </xf>
    <xf numFmtId="0" fontId="31" fillId="24" borderId="37" xfId="52" applyFont="1" applyFill="1" applyBorder="1" applyAlignment="1">
      <alignment horizontal="left" vertical="center"/>
    </xf>
    <xf numFmtId="0" fontId="31" fillId="24" borderId="52" xfId="52" applyFont="1" applyFill="1" applyBorder="1" applyAlignment="1">
      <alignment horizontal="left" vertical="center"/>
    </xf>
    <xf numFmtId="0" fontId="31" fillId="24" borderId="53" xfId="52" applyFont="1" applyFill="1" applyBorder="1" applyAlignment="1">
      <alignment horizontal="left" vertical="center"/>
    </xf>
    <xf numFmtId="0" fontId="31" fillId="24" borderId="54" xfId="52" applyFont="1" applyFill="1" applyBorder="1" applyAlignment="1">
      <alignment horizontal="left" vertical="center"/>
    </xf>
    <xf numFmtId="0" fontId="31" fillId="24" borderId="55" xfId="52" applyFont="1" applyFill="1" applyBorder="1" applyAlignment="1">
      <alignment horizontal="left" vertical="center"/>
    </xf>
    <xf numFmtId="0" fontId="31" fillId="24" borderId="85" xfId="52" applyFont="1" applyFill="1" applyBorder="1" applyAlignment="1">
      <alignment horizontal="center" vertical="center" wrapText="1"/>
    </xf>
    <xf numFmtId="0" fontId="31" fillId="24" borderId="22" xfId="52" applyFont="1" applyFill="1" applyBorder="1" applyAlignment="1">
      <alignment horizontal="center" vertical="center" wrapText="1"/>
    </xf>
    <xf numFmtId="0" fontId="31" fillId="24" borderId="14" xfId="52" applyFont="1" applyFill="1" applyBorder="1" applyAlignment="1">
      <alignment horizontal="center" vertical="center" wrapText="1"/>
    </xf>
    <xf numFmtId="0" fontId="31" fillId="24" borderId="15" xfId="52" applyFont="1" applyFill="1" applyBorder="1" applyAlignment="1">
      <alignment horizontal="center" vertical="center" wrapText="1"/>
    </xf>
    <xf numFmtId="0" fontId="31" fillId="24" borderId="13" xfId="52" applyFont="1" applyFill="1" applyBorder="1" applyAlignment="1">
      <alignment horizontal="left" vertical="center" wrapText="1"/>
    </xf>
    <xf numFmtId="0" fontId="31" fillId="24" borderId="14" xfId="52" applyFont="1" applyFill="1" applyBorder="1" applyAlignment="1">
      <alignment horizontal="left" vertical="center" wrapText="1"/>
    </xf>
    <xf numFmtId="0" fontId="31" fillId="24" borderId="15" xfId="52" applyFont="1" applyFill="1" applyBorder="1" applyAlignment="1">
      <alignment horizontal="left" vertical="center" wrapText="1"/>
    </xf>
    <xf numFmtId="0" fontId="31" fillId="24" borderId="22" xfId="52" applyFont="1" applyFill="1" applyBorder="1" applyAlignment="1">
      <alignment horizontal="center" vertical="center"/>
    </xf>
    <xf numFmtId="0" fontId="31" fillId="27" borderId="77" xfId="52" applyFont="1" applyFill="1" applyBorder="1" applyAlignment="1">
      <alignment horizontal="center" vertical="center" textRotation="255"/>
    </xf>
    <xf numFmtId="0" fontId="31" fillId="27" borderId="44" xfId="52" applyFont="1" applyFill="1" applyBorder="1" applyAlignment="1">
      <alignment horizontal="left" vertical="center"/>
    </xf>
    <xf numFmtId="0" fontId="38" fillId="24" borderId="42" xfId="52" applyFont="1" applyFill="1" applyBorder="1" applyAlignment="1">
      <alignment vertical="center" wrapText="1"/>
    </xf>
    <xf numFmtId="0" fontId="38" fillId="24" borderId="30" xfId="52" applyFont="1" applyFill="1" applyBorder="1" applyAlignment="1">
      <alignment vertical="center" wrapText="1"/>
    </xf>
    <xf numFmtId="0" fontId="31" fillId="24" borderId="30" xfId="52" applyFont="1" applyFill="1" applyBorder="1" applyAlignment="1">
      <alignment vertical="center"/>
    </xf>
    <xf numFmtId="0" fontId="34" fillId="24" borderId="30" xfId="52" applyFont="1" applyFill="1" applyBorder="1" applyAlignment="1">
      <alignment horizontal="left" vertical="center"/>
    </xf>
    <xf numFmtId="0" fontId="31" fillId="24" borderId="47" xfId="52" applyFont="1" applyFill="1" applyBorder="1" applyAlignment="1">
      <alignment vertical="center"/>
    </xf>
    <xf numFmtId="0" fontId="31" fillId="27" borderId="78" xfId="52" applyFont="1" applyFill="1" applyBorder="1" applyAlignment="1">
      <alignment horizontal="center" vertical="center" textRotation="255"/>
    </xf>
    <xf numFmtId="0" fontId="31" fillId="24" borderId="14" xfId="52" applyFont="1" applyFill="1" applyBorder="1" applyAlignment="1">
      <alignment vertical="center"/>
    </xf>
    <xf numFmtId="0" fontId="31" fillId="24" borderId="13" xfId="52" applyFont="1" applyFill="1" applyBorder="1" applyAlignment="1">
      <alignment horizontal="center" vertical="center" wrapText="1"/>
    </xf>
    <xf numFmtId="0" fontId="31" fillId="24" borderId="34" xfId="52" applyFont="1" applyFill="1" applyBorder="1" applyAlignment="1">
      <alignment horizontal="center" vertical="center" wrapText="1"/>
    </xf>
    <xf numFmtId="0" fontId="31" fillId="24" borderId="0" xfId="52" applyFont="1" applyFill="1" applyAlignment="1">
      <alignment vertical="center"/>
    </xf>
    <xf numFmtId="0" fontId="34" fillId="24" borderId="21" xfId="52" applyFont="1" applyFill="1" applyBorder="1" applyAlignment="1">
      <alignment horizontal="center" vertical="center"/>
    </xf>
    <xf numFmtId="0" fontId="34" fillId="24" borderId="86" xfId="52" applyFont="1" applyFill="1" applyBorder="1" applyAlignment="1">
      <alignment horizontal="center" vertical="center"/>
    </xf>
    <xf numFmtId="0" fontId="34" fillId="24" borderId="57" xfId="52" applyFont="1" applyFill="1" applyBorder="1" applyAlignment="1">
      <alignment horizontal="center" vertical="center"/>
    </xf>
    <xf numFmtId="0" fontId="31" fillId="24" borderId="19" xfId="52" applyFont="1" applyFill="1" applyBorder="1" applyAlignment="1">
      <alignment horizontal="center" vertical="center" shrinkToFit="1"/>
    </xf>
    <xf numFmtId="0" fontId="31" fillId="24" borderId="10" xfId="52" applyFont="1" applyFill="1" applyBorder="1" applyAlignment="1">
      <alignment horizontal="center" vertical="center" shrinkToFit="1"/>
    </xf>
    <xf numFmtId="0" fontId="31" fillId="24" borderId="37" xfId="52" applyFont="1" applyFill="1" applyBorder="1" applyAlignment="1">
      <alignment horizontal="center" vertical="center" shrinkToFit="1"/>
    </xf>
    <xf numFmtId="0" fontId="34" fillId="24" borderId="15" xfId="52" applyFont="1" applyFill="1" applyBorder="1" applyAlignment="1">
      <alignment horizontal="center" vertical="center" textRotation="255" shrinkToFit="1"/>
    </xf>
    <xf numFmtId="0" fontId="34" fillId="24" borderId="21" xfId="52" applyFont="1" applyFill="1" applyBorder="1" applyAlignment="1">
      <alignment horizontal="center" vertical="center" shrinkToFit="1"/>
    </xf>
    <xf numFmtId="0" fontId="34" fillId="24" borderId="19" xfId="52" applyFont="1" applyFill="1" applyBorder="1" applyAlignment="1">
      <alignment horizontal="right" vertical="center"/>
    </xf>
    <xf numFmtId="0" fontId="34" fillId="24" borderId="10" xfId="52" applyFont="1" applyFill="1" applyBorder="1" applyAlignment="1">
      <alignment horizontal="right" vertical="center"/>
    </xf>
    <xf numFmtId="0" fontId="34" fillId="24" borderId="13" xfId="52" applyFont="1" applyFill="1" applyBorder="1" applyAlignment="1">
      <alignment horizontal="center" vertical="center"/>
    </xf>
    <xf numFmtId="0" fontId="34" fillId="24" borderId="34" xfId="52" applyFont="1" applyFill="1" applyBorder="1" applyAlignment="1">
      <alignment horizontal="center" vertical="center"/>
    </xf>
    <xf numFmtId="0" fontId="34" fillId="24" borderId="18" xfId="52" applyFont="1" applyFill="1" applyBorder="1" applyAlignment="1">
      <alignment horizontal="center" vertical="center" textRotation="255" shrinkToFit="1"/>
    </xf>
    <xf numFmtId="0" fontId="34" fillId="24" borderId="22" xfId="52" applyFont="1" applyFill="1" applyBorder="1" applyAlignment="1">
      <alignment horizontal="center" vertical="center" shrinkToFit="1"/>
    </xf>
    <xf numFmtId="0" fontId="34" fillId="24" borderId="16" xfId="52" applyFont="1" applyFill="1" applyBorder="1" applyAlignment="1">
      <alignment horizontal="center" vertical="center"/>
    </xf>
    <xf numFmtId="0" fontId="34" fillId="24" borderId="35" xfId="52" applyFont="1" applyFill="1" applyBorder="1" applyAlignment="1">
      <alignment horizontal="center" vertical="center"/>
    </xf>
    <xf numFmtId="0" fontId="34" fillId="24" borderId="10" xfId="52" applyFont="1" applyFill="1" applyBorder="1" applyAlignment="1">
      <alignment horizontal="center" vertical="center" shrinkToFit="1"/>
    </xf>
    <xf numFmtId="0" fontId="34" fillId="24" borderId="11" xfId="52" applyFont="1" applyFill="1" applyBorder="1" applyAlignment="1">
      <alignment horizontal="center" vertical="center" shrinkToFit="1"/>
    </xf>
    <xf numFmtId="0" fontId="34" fillId="24" borderId="19" xfId="52" applyFont="1" applyFill="1" applyBorder="1" applyAlignment="1">
      <alignment horizontal="center" vertical="center" shrinkToFit="1"/>
    </xf>
    <xf numFmtId="0" fontId="34" fillId="24" borderId="20" xfId="52" applyFont="1" applyFill="1" applyBorder="1" applyAlignment="1">
      <alignment horizontal="center" vertical="center"/>
    </xf>
    <xf numFmtId="0" fontId="34" fillId="24" borderId="36" xfId="52" applyFont="1" applyFill="1" applyBorder="1" applyAlignment="1">
      <alignment horizontal="center" vertical="center"/>
    </xf>
    <xf numFmtId="0" fontId="34" fillId="24" borderId="56" xfId="52" applyFont="1" applyFill="1" applyBorder="1" applyAlignment="1">
      <alignment horizontal="center" vertical="center" shrinkToFit="1"/>
    </xf>
    <xf numFmtId="0" fontId="31" fillId="27" borderId="79" xfId="52" applyFont="1" applyFill="1" applyBorder="1" applyAlignment="1">
      <alignment horizontal="center" vertical="center" textRotation="255"/>
    </xf>
    <xf numFmtId="0" fontId="34" fillId="24" borderId="62" xfId="52" applyFont="1" applyFill="1" applyBorder="1" applyAlignment="1">
      <alignment horizontal="center" vertical="center" shrinkToFit="1"/>
    </xf>
    <xf numFmtId="0" fontId="34" fillId="24" borderId="63" xfId="52" applyFont="1" applyFill="1" applyBorder="1" applyAlignment="1">
      <alignment horizontal="center" vertical="center" shrinkToFit="1"/>
    </xf>
    <xf numFmtId="0" fontId="34" fillId="24" borderId="39" xfId="52" applyFont="1" applyFill="1" applyBorder="1" applyAlignment="1">
      <alignment horizontal="center" vertical="center"/>
    </xf>
    <xf numFmtId="0" fontId="34" fillId="24" borderId="40" xfId="52" applyFont="1" applyFill="1" applyBorder="1" applyAlignment="1">
      <alignment horizontal="center" vertical="center"/>
    </xf>
    <xf numFmtId="0" fontId="34" fillId="24" borderId="41" xfId="52" applyFont="1" applyFill="1" applyBorder="1" applyAlignment="1">
      <alignment horizontal="center" vertical="center"/>
    </xf>
    <xf numFmtId="0" fontId="34" fillId="24" borderId="64" xfId="52" applyFont="1" applyFill="1" applyBorder="1" applyAlignment="1">
      <alignment horizontal="center" vertical="center"/>
    </xf>
    <xf numFmtId="0" fontId="34" fillId="24" borderId="62" xfId="52" applyFont="1" applyFill="1" applyBorder="1" applyAlignment="1">
      <alignment horizontal="center" vertical="center"/>
    </xf>
    <xf numFmtId="0" fontId="34" fillId="24" borderId="65" xfId="52" applyFont="1" applyFill="1" applyBorder="1" applyAlignment="1">
      <alignment horizontal="center" vertical="center"/>
    </xf>
    <xf numFmtId="0" fontId="34" fillId="24" borderId="38" xfId="52" applyFont="1" applyFill="1" applyBorder="1" applyAlignment="1">
      <alignment horizontal="center" vertical="center" shrinkToFit="1"/>
    </xf>
    <xf numFmtId="0" fontId="34" fillId="24" borderId="87" xfId="52" applyFont="1" applyFill="1" applyBorder="1" applyAlignment="1">
      <alignment horizontal="center" vertical="center" shrinkToFit="1"/>
    </xf>
    <xf numFmtId="0" fontId="34" fillId="24" borderId="39" xfId="52" applyFont="1" applyFill="1" applyBorder="1" applyAlignment="1">
      <alignment horizontal="left" vertical="center"/>
    </xf>
    <xf numFmtId="0" fontId="34" fillId="24" borderId="40" xfId="52" applyFont="1" applyFill="1" applyBorder="1" applyAlignment="1">
      <alignment horizontal="left" vertical="center"/>
    </xf>
    <xf numFmtId="0" fontId="34" fillId="24" borderId="48" xfId="52" applyFont="1" applyFill="1" applyBorder="1" applyAlignment="1">
      <alignment horizontal="left" vertical="center"/>
    </xf>
    <xf numFmtId="0" fontId="34" fillId="24" borderId="0" xfId="52" applyFont="1" applyFill="1" applyAlignment="1">
      <alignment horizontal="justify" vertical="top" wrapText="1"/>
    </xf>
    <xf numFmtId="0" fontId="34" fillId="24" borderId="0" xfId="52" applyFont="1" applyFill="1" applyAlignment="1">
      <alignment horizontal="justify" vertical="top"/>
    </xf>
    <xf numFmtId="0" fontId="38" fillId="24" borderId="68" xfId="52" applyFont="1" applyFill="1" applyBorder="1" applyAlignment="1">
      <alignment horizontal="center" vertical="center" textRotation="255" wrapText="1"/>
    </xf>
    <xf numFmtId="0" fontId="38" fillId="24" borderId="30" xfId="52" applyFont="1" applyFill="1" applyBorder="1" applyAlignment="1">
      <alignment horizontal="center" vertical="center" textRotation="255" wrapText="1"/>
    </xf>
    <xf numFmtId="0" fontId="38" fillId="24" borderId="42" xfId="52" applyFont="1" applyFill="1" applyBorder="1" applyAlignment="1">
      <alignment horizontal="center" vertical="top"/>
    </xf>
    <xf numFmtId="0" fontId="38" fillId="24" borderId="44" xfId="52" applyFont="1" applyFill="1" applyBorder="1" applyAlignment="1">
      <alignment horizontal="center" vertical="top"/>
    </xf>
    <xf numFmtId="0" fontId="43" fillId="24" borderId="42" xfId="52" applyFont="1" applyFill="1" applyBorder="1" applyAlignment="1">
      <alignment horizontal="left" vertical="top"/>
    </xf>
    <xf numFmtId="0" fontId="43" fillId="24" borderId="43" xfId="52" applyFont="1" applyFill="1" applyBorder="1" applyAlignment="1">
      <alignment horizontal="left" vertical="top"/>
    </xf>
    <xf numFmtId="0" fontId="43" fillId="24" borderId="45" xfId="52" applyFont="1" applyFill="1" applyBorder="1" applyAlignment="1">
      <alignment horizontal="left" vertical="top"/>
    </xf>
    <xf numFmtId="0" fontId="38" fillId="24" borderId="59" xfId="52" applyFont="1" applyFill="1" applyBorder="1" applyAlignment="1">
      <alignment horizontal="center" vertical="center" textRotation="255" wrapText="1"/>
    </xf>
    <xf numFmtId="0" fontId="38" fillId="24" borderId="0" xfId="52" applyFont="1" applyFill="1" applyAlignment="1">
      <alignment horizontal="center" vertical="center" textRotation="255" wrapText="1"/>
    </xf>
    <xf numFmtId="0" fontId="38" fillId="24" borderId="103" xfId="52" applyFont="1" applyFill="1" applyBorder="1" applyAlignment="1">
      <alignment horizontal="center" vertical="center" wrapText="1"/>
    </xf>
    <xf numFmtId="0" fontId="38" fillId="24" borderId="157" xfId="52" applyFont="1" applyFill="1" applyBorder="1" applyAlignment="1">
      <alignment horizontal="center" vertical="center" wrapText="1"/>
    </xf>
    <xf numFmtId="0" fontId="38" fillId="24" borderId="104" xfId="52" applyFont="1" applyFill="1" applyBorder="1" applyAlignment="1">
      <alignment horizontal="left" vertical="center" wrapText="1"/>
    </xf>
    <xf numFmtId="0" fontId="38" fillId="24" borderId="116" xfId="52" applyFont="1" applyFill="1" applyBorder="1" applyAlignment="1">
      <alignment horizontal="left" vertical="center" wrapText="1"/>
    </xf>
    <xf numFmtId="49" fontId="38" fillId="24" borderId="101" xfId="52" applyNumberFormat="1" applyFont="1" applyFill="1" applyBorder="1" applyAlignment="1">
      <alignment horizontal="center" vertical="center" wrapText="1"/>
    </xf>
    <xf numFmtId="0" fontId="38" fillId="24" borderId="127" xfId="52" applyFont="1" applyFill="1" applyBorder="1" applyAlignment="1">
      <alignment horizontal="center" vertical="center" wrapText="1"/>
    </xf>
    <xf numFmtId="0" fontId="50" fillId="0" borderId="16" xfId="45" applyFont="1" applyFill="1" applyBorder="1" applyAlignment="1">
      <alignment horizontal="left" vertical="center" wrapText="1"/>
    </xf>
    <xf numFmtId="0" fontId="34" fillId="24" borderId="0" xfId="52" applyFont="1" applyFill="1" applyAlignment="1">
      <alignment horizontal="left" vertical="center"/>
    </xf>
    <xf numFmtId="0" fontId="34" fillId="24" borderId="35" xfId="52" applyFont="1" applyFill="1" applyBorder="1" applyAlignment="1">
      <alignment horizontal="left" vertical="center"/>
    </xf>
    <xf numFmtId="0" fontId="38" fillId="24" borderId="111" xfId="52" applyFont="1" applyFill="1" applyBorder="1" applyAlignment="1">
      <alignment horizontal="center" vertical="center" wrapText="1"/>
    </xf>
    <xf numFmtId="0" fontId="38" fillId="24" borderId="103" xfId="52" applyFont="1" applyFill="1" applyBorder="1" applyAlignment="1">
      <alignment horizontal="left" vertical="center" wrapText="1"/>
    </xf>
    <xf numFmtId="49" fontId="38" fillId="24" borderId="94" xfId="52" applyNumberFormat="1" applyFont="1" applyFill="1" applyBorder="1" applyAlignment="1">
      <alignment horizontal="left" vertical="center" wrapText="1"/>
    </xf>
    <xf numFmtId="49" fontId="38" fillId="24" borderId="95" xfId="52" applyNumberFormat="1" applyFont="1" applyFill="1" applyBorder="1" applyAlignment="1">
      <alignment horizontal="left" vertical="center" wrapText="1"/>
    </xf>
    <xf numFmtId="0" fontId="35" fillId="24" borderId="95" xfId="52" applyFont="1" applyFill="1" applyBorder="1" applyAlignment="1">
      <alignment horizontal="right" vertical="center" wrapText="1"/>
    </xf>
    <xf numFmtId="49" fontId="38" fillId="24" borderId="95" xfId="52" applyNumberFormat="1" applyFont="1" applyFill="1" applyBorder="1" applyAlignment="1">
      <alignment horizontal="center" vertical="center" wrapText="1"/>
    </xf>
    <xf numFmtId="49" fontId="38" fillId="24" borderId="136" xfId="52" applyNumberFormat="1" applyFont="1" applyFill="1" applyBorder="1" applyAlignment="1">
      <alignment horizontal="center" vertical="center" wrapText="1"/>
    </xf>
    <xf numFmtId="49" fontId="38" fillId="24" borderId="113" xfId="52" applyNumberFormat="1" applyFont="1" applyFill="1" applyBorder="1" applyAlignment="1">
      <alignment horizontal="left" vertical="center" wrapText="1"/>
    </xf>
    <xf numFmtId="0" fontId="38" fillId="24" borderId="159" xfId="52" applyFont="1" applyFill="1" applyBorder="1" applyAlignment="1">
      <alignment horizontal="center" vertical="center" textRotation="255" wrapText="1"/>
    </xf>
    <xf numFmtId="0" fontId="38" fillId="24" borderId="104" xfId="52" applyFont="1" applyFill="1" applyBorder="1" applyAlignment="1">
      <alignment horizontal="center" vertical="center" textRotation="255" wrapText="1"/>
    </xf>
    <xf numFmtId="49" fontId="38" fillId="24" borderId="100" xfId="52" applyNumberFormat="1" applyFont="1" applyFill="1" applyBorder="1" applyAlignment="1">
      <alignment horizontal="left" vertical="center" wrapText="1"/>
    </xf>
    <xf numFmtId="49" fontId="38" fillId="24" borderId="101" xfId="52" applyNumberFormat="1" applyFont="1" applyFill="1" applyBorder="1" applyAlignment="1">
      <alignment horizontal="left" vertical="center" wrapText="1"/>
    </xf>
    <xf numFmtId="49" fontId="38" fillId="24" borderId="127" xfId="52" applyNumberFormat="1" applyFont="1" applyFill="1" applyBorder="1" applyAlignment="1">
      <alignment horizontal="left" vertical="center" wrapText="1"/>
    </xf>
    <xf numFmtId="14" fontId="34" fillId="24" borderId="0" xfId="52" applyNumberFormat="1" applyFont="1" applyFill="1" applyAlignment="1">
      <alignment horizontal="left" vertical="top"/>
    </xf>
    <xf numFmtId="0" fontId="38" fillId="24" borderId="19" xfId="52" applyFont="1" applyFill="1" applyBorder="1" applyAlignment="1">
      <alignment vertical="center" wrapText="1"/>
    </xf>
    <xf numFmtId="0" fontId="38" fillId="24" borderId="59" xfId="52" applyFont="1" applyFill="1" applyBorder="1" applyAlignment="1">
      <alignment vertical="top" wrapText="1"/>
    </xf>
    <xf numFmtId="0" fontId="38" fillId="24" borderId="128" xfId="52" applyFont="1" applyFill="1" applyBorder="1" applyAlignment="1">
      <alignment horizontal="center" vertical="center" wrapText="1"/>
    </xf>
    <xf numFmtId="49" fontId="38" fillId="24" borderId="120" xfId="52" applyNumberFormat="1" applyFont="1" applyFill="1" applyBorder="1" applyAlignment="1">
      <alignment horizontal="center" vertical="center" wrapText="1"/>
    </xf>
    <xf numFmtId="49" fontId="38" fillId="24" borderId="128" xfId="52" applyNumberFormat="1" applyFont="1" applyFill="1" applyBorder="1" applyAlignment="1">
      <alignment horizontal="center" vertical="center" wrapText="1"/>
    </xf>
    <xf numFmtId="49" fontId="38" fillId="24" borderId="37" xfId="52" applyNumberFormat="1" applyFont="1" applyFill="1" applyBorder="1" applyAlignment="1">
      <alignment horizontal="center" vertical="center" wrapText="1"/>
    </xf>
    <xf numFmtId="177" fontId="38" fillId="24" borderId="40" xfId="52" applyNumberFormat="1" applyFont="1" applyFill="1" applyBorder="1" applyAlignment="1">
      <alignment horizontal="right" vertical="center" wrapText="1"/>
    </xf>
    <xf numFmtId="0" fontId="34" fillId="24" borderId="40" xfId="52" applyFont="1" applyFill="1" applyBorder="1" applyAlignment="1">
      <alignment vertical="center"/>
    </xf>
    <xf numFmtId="0" fontId="34" fillId="24" borderId="48" xfId="52" applyFont="1" applyFill="1" applyBorder="1" applyAlignment="1">
      <alignment vertical="center"/>
    </xf>
    <xf numFmtId="0" fontId="38" fillId="27" borderId="68" xfId="52" applyFont="1" applyFill="1" applyBorder="1" applyAlignment="1">
      <alignment horizontal="left" vertical="center" wrapText="1"/>
    </xf>
    <xf numFmtId="0" fontId="38" fillId="27" borderId="30" xfId="52" applyFont="1" applyFill="1" applyBorder="1" applyAlignment="1">
      <alignment horizontal="left" vertical="center" wrapText="1"/>
    </xf>
    <xf numFmtId="0" fontId="38" fillId="27" borderId="47" xfId="52" applyFont="1" applyFill="1" applyBorder="1" applyAlignment="1">
      <alignment horizontal="left" vertical="center" wrapText="1"/>
    </xf>
    <xf numFmtId="0" fontId="38" fillId="27" borderId="59" xfId="52" applyFont="1" applyFill="1" applyBorder="1" applyAlignment="1">
      <alignment horizontal="left" vertical="top" wrapText="1"/>
    </xf>
    <xf numFmtId="0" fontId="38" fillId="27" borderId="194" xfId="52" applyFont="1" applyFill="1" applyBorder="1" applyAlignment="1">
      <alignment horizontal="left" vertical="top" wrapText="1"/>
    </xf>
    <xf numFmtId="0" fontId="38" fillId="27" borderId="195" xfId="52" applyFont="1" applyFill="1" applyBorder="1" applyAlignment="1">
      <alignment horizontal="left" vertical="top" wrapText="1"/>
    </xf>
    <xf numFmtId="0" fontId="38" fillId="27" borderId="209" xfId="52" applyFont="1" applyFill="1" applyBorder="1" applyAlignment="1">
      <alignment horizontal="left" vertical="top" wrapText="1"/>
    </xf>
    <xf numFmtId="0" fontId="45" fillId="24" borderId="197" xfId="52" applyFont="1" applyFill="1" applyBorder="1" applyAlignment="1">
      <alignment horizontal="center" vertical="center"/>
    </xf>
    <xf numFmtId="0" fontId="45" fillId="24" borderId="101" xfId="52" applyFont="1" applyFill="1" applyBorder="1" applyAlignment="1">
      <alignment horizontal="center" vertical="center"/>
    </xf>
    <xf numFmtId="0" fontId="45" fillId="24" borderId="133" xfId="52" applyFont="1" applyFill="1" applyBorder="1" applyAlignment="1">
      <alignment horizontal="center" vertical="center"/>
    </xf>
    <xf numFmtId="0" fontId="45" fillId="24" borderId="198" xfId="52" applyFont="1" applyFill="1" applyBorder="1" applyAlignment="1">
      <alignment horizontal="center" vertical="center"/>
    </xf>
    <xf numFmtId="0" fontId="45" fillId="24" borderId="12" xfId="52" applyFont="1" applyFill="1" applyBorder="1" applyAlignment="1">
      <alignment horizontal="center" vertical="center"/>
    </xf>
    <xf numFmtId="0" fontId="45" fillId="24" borderId="18" xfId="52" applyFont="1" applyFill="1" applyBorder="1" applyAlignment="1">
      <alignment horizontal="center" vertical="center"/>
    </xf>
    <xf numFmtId="0" fontId="45" fillId="24" borderId="199" xfId="52" applyFont="1" applyFill="1" applyBorder="1" applyAlignment="1">
      <alignment horizontal="center" vertical="center"/>
    </xf>
    <xf numFmtId="0" fontId="45" fillId="24" borderId="10" xfId="52" applyFont="1" applyFill="1" applyBorder="1" applyAlignment="1">
      <alignment horizontal="center" vertical="center"/>
    </xf>
    <xf numFmtId="0" fontId="45" fillId="24" borderId="11" xfId="52" applyFont="1" applyFill="1" applyBorder="1" applyAlignment="1">
      <alignment horizontal="center" vertical="center"/>
    </xf>
    <xf numFmtId="0" fontId="45" fillId="24" borderId="200" xfId="52" applyFont="1" applyFill="1" applyBorder="1" applyAlignment="1">
      <alignment horizontal="center" vertical="center"/>
    </xf>
    <xf numFmtId="0" fontId="45" fillId="24" borderId="14" xfId="52" applyFont="1" applyFill="1" applyBorder="1" applyAlignment="1">
      <alignment horizontal="center" vertical="center"/>
    </xf>
    <xf numFmtId="0" fontId="45" fillId="24" borderId="15" xfId="52" applyFont="1" applyFill="1" applyBorder="1" applyAlignment="1">
      <alignment horizontal="center" vertical="center"/>
    </xf>
    <xf numFmtId="0" fontId="38" fillId="27" borderId="59" xfId="52" applyFont="1" applyFill="1" applyBorder="1" applyAlignment="1">
      <alignment vertical="center" wrapText="1"/>
    </xf>
    <xf numFmtId="0" fontId="38" fillId="24" borderId="202" xfId="52" applyFont="1" applyFill="1" applyBorder="1" applyAlignment="1">
      <alignment horizontal="center" vertical="center" wrapText="1"/>
    </xf>
    <xf numFmtId="0" fontId="38" fillId="24" borderId="39" xfId="52" applyFont="1" applyFill="1" applyBorder="1" applyAlignment="1">
      <alignment vertical="center" wrapText="1"/>
    </xf>
    <xf numFmtId="0" fontId="38" fillId="24" borderId="39" xfId="52" applyFont="1" applyFill="1" applyBorder="1" applyAlignment="1">
      <alignment horizontal="center" vertical="center" wrapText="1"/>
    </xf>
    <xf numFmtId="0" fontId="38" fillId="24" borderId="48" xfId="52" applyFont="1" applyFill="1" applyBorder="1" applyAlignment="1">
      <alignment horizontal="center" vertical="center" wrapText="1"/>
    </xf>
    <xf numFmtId="0" fontId="38" fillId="27" borderId="45" xfId="52" applyFont="1" applyFill="1" applyBorder="1" applyAlignment="1">
      <alignment horizontal="left" vertical="top" wrapText="1"/>
    </xf>
    <xf numFmtId="0" fontId="34" fillId="24" borderId="140" xfId="52" applyFont="1" applyFill="1" applyBorder="1" applyAlignment="1">
      <alignment horizontal="left" vertical="center" wrapText="1"/>
    </xf>
    <xf numFmtId="0" fontId="34" fillId="24" borderId="127" xfId="52" applyFont="1" applyFill="1" applyBorder="1" applyAlignment="1">
      <alignment horizontal="left" vertical="center" wrapText="1"/>
    </xf>
    <xf numFmtId="0" fontId="34" fillId="24" borderId="20" xfId="52" applyFont="1" applyFill="1" applyBorder="1" applyAlignment="1">
      <alignment horizontal="left" vertical="center" wrapText="1"/>
    </xf>
    <xf numFmtId="0" fontId="34" fillId="24" borderId="36" xfId="52" applyFont="1" applyFill="1" applyBorder="1" applyAlignment="1">
      <alignment horizontal="left" vertical="center" wrapText="1"/>
    </xf>
    <xf numFmtId="49" fontId="34" fillId="24" borderId="12" xfId="52" applyNumberFormat="1" applyFont="1" applyFill="1" applyBorder="1" applyAlignment="1">
      <alignment horizontal="left" vertical="center" wrapText="1"/>
    </xf>
    <xf numFmtId="49" fontId="34" fillId="24" borderId="36" xfId="52" applyNumberFormat="1" applyFont="1" applyFill="1" applyBorder="1" applyAlignment="1">
      <alignment horizontal="left" vertical="center" wrapText="1"/>
    </xf>
    <xf numFmtId="0" fontId="38" fillId="24" borderId="80" xfId="52" applyFont="1" applyFill="1" applyBorder="1" applyAlignment="1">
      <alignment horizontal="center" vertical="center" wrapText="1"/>
    </xf>
    <xf numFmtId="0" fontId="38" fillId="24" borderId="81" xfId="52" applyFont="1" applyFill="1" applyBorder="1" applyAlignment="1">
      <alignment horizontal="center" vertical="center" wrapText="1"/>
    </xf>
    <xf numFmtId="0" fontId="38" fillId="24" borderId="81" xfId="52" applyFont="1" applyFill="1" applyBorder="1" applyAlignment="1">
      <alignment horizontal="left" vertical="center" wrapText="1"/>
    </xf>
    <xf numFmtId="0" fontId="38" fillId="24" borderId="206" xfId="52" applyFont="1" applyFill="1" applyBorder="1" applyAlignment="1">
      <alignment horizontal="left" vertical="center" wrapText="1"/>
    </xf>
    <xf numFmtId="0" fontId="34" fillId="24" borderId="0" xfId="52" applyFont="1" applyFill="1" applyAlignment="1">
      <alignment horizontal="left" vertical="center" indent="3"/>
    </xf>
    <xf numFmtId="0" fontId="38" fillId="24" borderId="0" xfId="52" applyFont="1" applyFill="1" applyAlignment="1">
      <alignment horizontal="left" vertical="center"/>
    </xf>
    <xf numFmtId="0" fontId="38" fillId="24" borderId="0" xfId="52" applyFont="1" applyFill="1" applyAlignment="1">
      <alignment horizontal="left" vertical="center" indent="4"/>
    </xf>
    <xf numFmtId="0" fontId="38" fillId="24" borderId="43" xfId="52" applyFont="1" applyFill="1" applyBorder="1" applyAlignment="1">
      <alignment horizontal="center" vertical="top"/>
    </xf>
    <xf numFmtId="0" fontId="38" fillId="24" borderId="104" xfId="52" applyFont="1" applyFill="1" applyBorder="1" applyAlignment="1">
      <alignment horizontal="center" vertical="center" wrapText="1"/>
    </xf>
    <xf numFmtId="0" fontId="38" fillId="24" borderId="158" xfId="52" applyFont="1" applyFill="1" applyBorder="1" applyAlignment="1">
      <alignment horizontal="left" vertical="center" wrapText="1"/>
    </xf>
    <xf numFmtId="49" fontId="38" fillId="24" borderId="101" xfId="52" applyNumberFormat="1" applyFont="1" applyFill="1" applyBorder="1" applyAlignment="1">
      <alignment horizontal="center" vertical="center" wrapText="1"/>
    </xf>
    <xf numFmtId="0" fontId="38" fillId="24" borderId="101" xfId="52" applyFont="1" applyFill="1" applyBorder="1" applyAlignment="1">
      <alignment horizontal="left" vertical="center" wrapText="1"/>
    </xf>
    <xf numFmtId="0" fontId="38" fillId="24" borderId="127" xfId="52" applyFont="1" applyFill="1" applyBorder="1" applyAlignment="1">
      <alignment horizontal="left" vertical="center" wrapText="1"/>
    </xf>
    <xf numFmtId="49" fontId="35" fillId="24" borderId="95" xfId="52" applyNumberFormat="1" applyFont="1" applyFill="1" applyBorder="1" applyAlignment="1">
      <alignment horizontal="right" vertical="center" wrapText="1"/>
    </xf>
    <xf numFmtId="49" fontId="38" fillId="24" borderId="112" xfId="52" applyNumberFormat="1" applyFont="1" applyFill="1" applyBorder="1" applyAlignment="1">
      <alignment horizontal="center" vertical="center" wrapText="1"/>
    </xf>
    <xf numFmtId="20" fontId="34" fillId="24" borderId="0" xfId="52" applyNumberFormat="1" applyFont="1" applyFill="1" applyAlignment="1">
      <alignment horizontal="left" vertical="top"/>
    </xf>
    <xf numFmtId="0" fontId="38" fillId="24" borderId="37" xfId="52" applyFont="1" applyFill="1" applyBorder="1" applyAlignment="1">
      <alignment horizontal="left" vertical="center" wrapText="1"/>
    </xf>
    <xf numFmtId="0" fontId="38" fillId="27" borderId="180" xfId="52" applyFont="1" applyFill="1" applyBorder="1" applyAlignment="1">
      <alignment horizontal="left" vertical="top" wrapText="1"/>
    </xf>
    <xf numFmtId="0" fontId="38" fillId="27" borderId="108" xfId="52" applyFont="1" applyFill="1" applyBorder="1" applyAlignment="1">
      <alignment horizontal="left" vertical="top" wrapText="1"/>
    </xf>
    <xf numFmtId="0" fontId="38" fillId="27" borderId="141" xfId="52" applyFont="1" applyFill="1" applyBorder="1" applyAlignment="1">
      <alignment horizontal="left" vertical="top" wrapText="1"/>
    </xf>
    <xf numFmtId="0" fontId="38" fillId="24" borderId="176" xfId="52" applyFont="1" applyFill="1" applyBorder="1" applyAlignment="1">
      <alignment horizontal="center" vertical="center" wrapText="1"/>
    </xf>
    <xf numFmtId="0" fontId="38" fillId="24" borderId="183" xfId="52" applyFont="1" applyFill="1" applyBorder="1" applyAlignment="1">
      <alignment horizontal="center" vertical="center" wrapText="1"/>
    </xf>
    <xf numFmtId="0" fontId="38" fillId="24" borderId="131" xfId="52" applyFont="1" applyFill="1" applyBorder="1" applyAlignment="1">
      <alignment horizontal="center" vertical="center" wrapText="1"/>
    </xf>
    <xf numFmtId="0" fontId="38" fillId="24" borderId="35" xfId="52" applyFont="1" applyFill="1" applyBorder="1" applyAlignment="1">
      <alignment horizontal="center" vertical="center" wrapText="1"/>
    </xf>
    <xf numFmtId="0" fontId="38" fillId="24" borderId="13" xfId="52" applyFont="1" applyFill="1" applyBorder="1" applyAlignment="1">
      <alignment vertical="center" wrapText="1"/>
    </xf>
    <xf numFmtId="2" fontId="38" fillId="24" borderId="10" xfId="52" applyNumberFormat="1" applyFont="1" applyFill="1" applyBorder="1" applyAlignment="1">
      <alignment vertical="center" wrapText="1"/>
    </xf>
    <xf numFmtId="0" fontId="38" fillId="24" borderId="16" xfId="52" applyFont="1" applyFill="1" applyBorder="1" applyAlignment="1">
      <alignment vertical="center" wrapText="1"/>
    </xf>
    <xf numFmtId="0" fontId="38" fillId="24" borderId="35" xfId="52" applyFont="1" applyFill="1" applyBorder="1" applyAlignment="1">
      <alignment horizontal="center" vertical="center" wrapText="1"/>
    </xf>
    <xf numFmtId="0" fontId="38" fillId="24" borderId="0" xfId="52" applyFont="1" applyFill="1" applyBorder="1" applyAlignment="1">
      <alignment vertical="center" wrapText="1"/>
    </xf>
    <xf numFmtId="0" fontId="38" fillId="24" borderId="158" xfId="52" applyFont="1" applyFill="1" applyBorder="1" applyAlignment="1">
      <alignment vertical="center" wrapText="1"/>
    </xf>
    <xf numFmtId="0" fontId="38" fillId="24" borderId="104" xfId="52" applyFont="1" applyFill="1" applyBorder="1" applyAlignment="1">
      <alignment vertical="center" wrapText="1"/>
    </xf>
    <xf numFmtId="0" fontId="38" fillId="24" borderId="116" xfId="52" applyFont="1" applyFill="1" applyBorder="1" applyAlignment="1">
      <alignment horizontal="center" vertical="center" wrapText="1"/>
    </xf>
    <xf numFmtId="0" fontId="38" fillId="24" borderId="48" xfId="52" applyFont="1" applyFill="1" applyBorder="1" applyAlignment="1">
      <alignment vertical="center" wrapText="1"/>
    </xf>
    <xf numFmtId="0" fontId="38" fillId="26" borderId="194" xfId="52" applyFont="1" applyFill="1" applyBorder="1" applyAlignment="1">
      <alignment horizontal="left" vertical="top" wrapText="1"/>
    </xf>
    <xf numFmtId="0" fontId="38" fillId="26" borderId="195" xfId="52" applyFont="1" applyFill="1" applyBorder="1" applyAlignment="1">
      <alignment horizontal="left" vertical="top" wrapText="1"/>
    </xf>
    <xf numFmtId="0" fontId="38" fillId="26" borderId="196" xfId="52" applyFont="1" applyFill="1" applyBorder="1" applyAlignment="1">
      <alignment horizontal="left" vertical="top" wrapText="1"/>
    </xf>
    <xf numFmtId="0" fontId="31" fillId="24" borderId="178" xfId="52" applyFont="1" applyFill="1" applyBorder="1" applyAlignment="1">
      <alignment horizontal="left" vertical="center"/>
    </xf>
    <xf numFmtId="0" fontId="38" fillId="24" borderId="211" xfId="52" applyFont="1" applyFill="1" applyBorder="1" applyAlignment="1">
      <alignment horizontal="center" vertical="center" wrapText="1"/>
    </xf>
    <xf numFmtId="0" fontId="38" fillId="24" borderId="16" xfId="52" applyFont="1" applyFill="1" applyBorder="1" applyAlignment="1">
      <alignment horizontal="center" vertical="center" wrapText="1"/>
    </xf>
    <xf numFmtId="0" fontId="38" fillId="24" borderId="85" xfId="52" applyFont="1" applyFill="1" applyBorder="1" applyAlignment="1">
      <alignment horizontal="center" vertical="center" wrapText="1"/>
    </xf>
    <xf numFmtId="0" fontId="34" fillId="0" borderId="30" xfId="52" applyFont="1" applyFill="1" applyBorder="1" applyAlignment="1">
      <alignment horizontal="justify" vertical="top" wrapText="1"/>
    </xf>
    <xf numFmtId="0" fontId="38" fillId="24" borderId="149" xfId="52" applyFont="1" applyFill="1" applyBorder="1" applyAlignment="1">
      <alignment horizontal="center" vertical="center" textRotation="255" wrapText="1"/>
    </xf>
    <xf numFmtId="0" fontId="38" fillId="24" borderId="150" xfId="52" applyFont="1" applyFill="1" applyBorder="1" applyAlignment="1">
      <alignment horizontal="center" vertical="top"/>
    </xf>
    <xf numFmtId="49" fontId="38" fillId="0" borderId="151" xfId="52" applyNumberFormat="1" applyFont="1" applyFill="1" applyBorder="1" applyAlignment="1">
      <alignment horizontal="left" vertical="center"/>
    </xf>
    <xf numFmtId="49" fontId="38" fillId="0" borderId="90" xfId="52" applyNumberFormat="1" applyFont="1" applyFill="1" applyBorder="1" applyAlignment="1">
      <alignment horizontal="left" vertical="center"/>
    </xf>
    <xf numFmtId="49" fontId="38" fillId="0" borderId="92" xfId="52" applyNumberFormat="1" applyFont="1" applyFill="1" applyBorder="1" applyAlignment="1">
      <alignment horizontal="left" vertical="center"/>
    </xf>
    <xf numFmtId="0" fontId="38" fillId="24" borderId="115" xfId="52" applyFont="1" applyFill="1" applyBorder="1" applyAlignment="1">
      <alignment horizontal="center" vertical="center" textRotation="255" wrapText="1"/>
    </xf>
    <xf numFmtId="0" fontId="51" fillId="24" borderId="105" xfId="52" applyFont="1" applyFill="1" applyBorder="1" applyAlignment="1">
      <alignment horizontal="center" vertical="center" wrapText="1"/>
    </xf>
    <xf numFmtId="0" fontId="51" fillId="24" borderId="108" xfId="52" applyFont="1" applyFill="1" applyBorder="1" applyAlignment="1">
      <alignment horizontal="center" vertical="center" wrapText="1"/>
    </xf>
    <xf numFmtId="0" fontId="51" fillId="24" borderId="122" xfId="52" applyFont="1" applyFill="1" applyBorder="1" applyAlignment="1">
      <alignment horizontal="center" vertical="center" wrapText="1"/>
    </xf>
    <xf numFmtId="0" fontId="38" fillId="0" borderId="121" xfId="52" applyFont="1" applyFill="1" applyBorder="1" applyAlignment="1">
      <alignment horizontal="left" vertical="center" wrapText="1"/>
    </xf>
    <xf numFmtId="0" fontId="38" fillId="0" borderId="113" xfId="52" applyFont="1" applyFill="1" applyBorder="1" applyAlignment="1">
      <alignment horizontal="left" vertical="center" wrapText="1"/>
    </xf>
    <xf numFmtId="0" fontId="38" fillId="24" borderId="176" xfId="52" applyFont="1" applyFill="1" applyBorder="1" applyAlignment="1">
      <alignment horizontal="left" vertical="center" wrapText="1"/>
    </xf>
    <xf numFmtId="0" fontId="38" fillId="24" borderId="98" xfId="52" applyFont="1" applyFill="1" applyBorder="1" applyAlignment="1">
      <alignment horizontal="left" vertical="center" wrapText="1"/>
    </xf>
    <xf numFmtId="0" fontId="38" fillId="24" borderId="99" xfId="52" applyFont="1" applyFill="1" applyBorder="1" applyAlignment="1">
      <alignment horizontal="left" vertical="center" wrapText="1"/>
    </xf>
    <xf numFmtId="49" fontId="38" fillId="24" borderId="14" xfId="52" applyNumberFormat="1" applyFont="1" applyFill="1" applyBorder="1" applyAlignment="1">
      <alignment horizontal="center" vertical="center" wrapText="1"/>
    </xf>
    <xf numFmtId="49" fontId="38" fillId="24" borderId="14" xfId="52" applyNumberFormat="1" applyFont="1" applyFill="1" applyBorder="1" applyAlignment="1">
      <alignment horizontal="center" vertical="center"/>
    </xf>
    <xf numFmtId="0" fontId="38" fillId="24" borderId="34" xfId="52" applyFont="1" applyFill="1" applyBorder="1" applyAlignment="1">
      <alignment horizontal="center" vertical="center" wrapText="1"/>
    </xf>
    <xf numFmtId="0" fontId="4" fillId="24" borderId="0" xfId="45" applyFont="1" applyFill="1" applyBorder="1" applyAlignment="1">
      <alignment horizontal="left" vertical="center" wrapText="1"/>
    </xf>
    <xf numFmtId="0" fontId="4" fillId="24" borderId="0" xfId="45" applyFont="1" applyFill="1" applyBorder="1" applyAlignment="1">
      <alignment horizontal="center" vertical="center" wrapText="1"/>
    </xf>
    <xf numFmtId="0" fontId="34" fillId="24" borderId="0" xfId="52" applyFont="1" applyFill="1" applyBorder="1" applyAlignment="1">
      <alignment horizontal="left" vertical="center"/>
    </xf>
    <xf numFmtId="0" fontId="4" fillId="24" borderId="0" xfId="45" applyFont="1" applyFill="1" applyAlignment="1">
      <alignment vertical="center" wrapText="1"/>
    </xf>
    <xf numFmtId="0" fontId="38" fillId="24" borderId="20" xfId="52" applyFont="1" applyFill="1" applyBorder="1" applyAlignment="1">
      <alignment horizontal="left" vertical="center" wrapText="1"/>
    </xf>
    <xf numFmtId="0" fontId="38" fillId="24" borderId="36" xfId="52" applyFont="1" applyFill="1" applyBorder="1" applyAlignment="1">
      <alignment horizontal="left" vertical="center" wrapText="1"/>
    </xf>
    <xf numFmtId="49" fontId="38" fillId="24" borderId="107" xfId="52" applyNumberFormat="1" applyFont="1" applyFill="1" applyBorder="1" applyAlignment="1">
      <alignment horizontal="left" vertical="center" wrapText="1"/>
    </xf>
    <xf numFmtId="49" fontId="38" fillId="24" borderId="108" xfId="52" applyNumberFormat="1" applyFont="1" applyFill="1" applyBorder="1" applyAlignment="1">
      <alignment horizontal="left" vertical="center" wrapText="1"/>
    </xf>
    <xf numFmtId="49" fontId="35" fillId="24" borderId="108" xfId="52" applyNumberFormat="1" applyFont="1" applyFill="1" applyBorder="1" applyAlignment="1">
      <alignment horizontal="right" vertical="center" wrapText="1"/>
    </xf>
    <xf numFmtId="49" fontId="38" fillId="24" borderId="11" xfId="52" applyNumberFormat="1" applyFont="1" applyFill="1" applyBorder="1" applyAlignment="1">
      <alignment horizontal="center" vertical="center" wrapText="1"/>
    </xf>
    <xf numFmtId="49" fontId="38" fillId="24" borderId="141" xfId="52" applyNumberFormat="1" applyFont="1" applyFill="1" applyBorder="1" applyAlignment="1">
      <alignment horizontal="left" vertical="center" wrapText="1"/>
    </xf>
    <xf numFmtId="0" fontId="38" fillId="24" borderId="111" xfId="52" applyFont="1" applyFill="1" applyBorder="1" applyAlignment="1">
      <alignment horizontal="center" vertical="center" textRotation="255" wrapText="1"/>
    </xf>
    <xf numFmtId="49" fontId="38" fillId="24" borderId="121" xfId="52" applyNumberFormat="1" applyFont="1" applyFill="1" applyBorder="1" applyAlignment="1">
      <alignment horizontal="left" vertical="center" wrapText="1"/>
    </xf>
    <xf numFmtId="49" fontId="38" fillId="24" borderId="104" xfId="52" applyNumberFormat="1" applyFont="1" applyFill="1" applyBorder="1" applyAlignment="1">
      <alignment horizontal="left" vertical="center" wrapText="1"/>
    </xf>
    <xf numFmtId="0" fontId="38" fillId="24" borderId="124" xfId="52" applyFont="1" applyFill="1" applyBorder="1" applyAlignment="1">
      <alignment horizontal="center" vertical="center" textRotation="255" wrapText="1"/>
    </xf>
    <xf numFmtId="0" fontId="38" fillId="24" borderId="96" xfId="52" applyFont="1" applyFill="1" applyBorder="1" applyAlignment="1">
      <alignment horizontal="center" vertical="center" textRotation="255" wrapText="1"/>
    </xf>
    <xf numFmtId="0" fontId="38" fillId="24" borderId="94" xfId="52" applyFont="1" applyFill="1" applyBorder="1" applyAlignment="1">
      <alignment horizontal="left" vertical="center" wrapText="1"/>
    </xf>
    <xf numFmtId="0" fontId="38" fillId="24" borderId="112" xfId="52" applyFont="1" applyFill="1" applyBorder="1" applyAlignment="1">
      <alignment horizontal="left" vertical="center" wrapText="1"/>
    </xf>
    <xf numFmtId="0" fontId="38" fillId="24" borderId="133" xfId="52" applyFont="1" applyFill="1" applyBorder="1" applyAlignment="1">
      <alignment horizontal="center" vertical="center" wrapText="1"/>
    </xf>
    <xf numFmtId="0" fontId="38" fillId="24" borderId="140" xfId="52" applyFont="1" applyFill="1" applyBorder="1" applyAlignment="1">
      <alignment horizontal="center" vertical="center" wrapText="1"/>
    </xf>
    <xf numFmtId="0" fontId="34" fillId="24" borderId="0" xfId="52" applyFont="1" applyFill="1" applyBorder="1" applyAlignment="1">
      <alignment horizontal="left" vertical="center"/>
    </xf>
    <xf numFmtId="0" fontId="38" fillId="24" borderId="101" xfId="52" applyFont="1" applyFill="1" applyBorder="1" applyAlignment="1">
      <alignment vertical="center" wrapText="1"/>
    </xf>
    <xf numFmtId="0" fontId="38" fillId="24" borderId="127" xfId="52" applyFont="1" applyFill="1" applyBorder="1" applyAlignment="1">
      <alignment vertical="center" wrapText="1"/>
    </xf>
    <xf numFmtId="0" fontId="38" fillId="24" borderId="0" xfId="52" applyFont="1" applyFill="1" applyBorder="1" applyAlignment="1">
      <alignment horizontal="left" vertical="center" wrapText="1"/>
    </xf>
    <xf numFmtId="0" fontId="38" fillId="24" borderId="35" xfId="52" applyFont="1" applyFill="1" applyBorder="1" applyAlignment="1">
      <alignment horizontal="left" vertical="center" wrapText="1"/>
    </xf>
    <xf numFmtId="176" fontId="38" fillId="24" borderId="100" xfId="52" applyNumberFormat="1" applyFont="1" applyFill="1" applyBorder="1" applyAlignment="1">
      <alignment horizontal="left" vertical="center" wrapText="1"/>
    </xf>
    <xf numFmtId="176" fontId="38" fillId="24" borderId="101" xfId="52" applyNumberFormat="1" applyFont="1" applyFill="1" applyBorder="1" applyAlignment="1">
      <alignment horizontal="left" vertical="center" wrapText="1"/>
    </xf>
    <xf numFmtId="176" fontId="38" fillId="24" borderId="96" xfId="52" applyNumberFormat="1" applyFont="1" applyFill="1" applyBorder="1" applyAlignment="1">
      <alignment horizontal="left" vertical="center" wrapText="1"/>
    </xf>
    <xf numFmtId="0" fontId="38" fillId="24" borderId="0" xfId="52" applyFont="1" applyFill="1" applyBorder="1" applyAlignment="1">
      <alignment horizontal="center" vertical="center" textRotation="255" wrapText="1"/>
    </xf>
    <xf numFmtId="0" fontId="38" fillId="24" borderId="180" xfId="52" applyFont="1" applyFill="1" applyBorder="1" applyAlignment="1">
      <alignment horizontal="center" vertical="center" wrapText="1"/>
    </xf>
    <xf numFmtId="0" fontId="38" fillId="24" borderId="106" xfId="52" applyFont="1" applyFill="1" applyBorder="1" applyAlignment="1">
      <alignment horizontal="center" vertical="center" wrapText="1"/>
    </xf>
    <xf numFmtId="0" fontId="38" fillId="24" borderId="141" xfId="52" applyFont="1" applyFill="1" applyBorder="1" applyAlignment="1">
      <alignment horizontal="center" vertical="center" wrapText="1"/>
    </xf>
    <xf numFmtId="0" fontId="38" fillId="27" borderId="59" xfId="52" applyFont="1" applyFill="1" applyBorder="1" applyAlignment="1">
      <alignment horizontal="left" vertical="top" wrapText="1"/>
    </xf>
    <xf numFmtId="0" fontId="38" fillId="27" borderId="0" xfId="52" applyFont="1" applyFill="1" applyBorder="1" applyAlignment="1">
      <alignment horizontal="left" vertical="top" wrapText="1"/>
    </xf>
    <xf numFmtId="0" fontId="38" fillId="27" borderId="17" xfId="52" applyFont="1" applyFill="1" applyBorder="1" applyAlignment="1">
      <alignment horizontal="left" vertical="top" wrapText="1"/>
    </xf>
    <xf numFmtId="0" fontId="38" fillId="24" borderId="20" xfId="52" applyFont="1" applyFill="1" applyBorder="1" applyAlignment="1">
      <alignment vertical="top" wrapText="1"/>
    </xf>
    <xf numFmtId="0" fontId="38" fillId="24" borderId="36" xfId="52" applyFont="1" applyFill="1" applyBorder="1" applyAlignment="1">
      <alignment vertical="top" wrapText="1"/>
    </xf>
    <xf numFmtId="0" fontId="34" fillId="24" borderId="115" xfId="52" applyFont="1" applyFill="1" applyBorder="1" applyAlignment="1">
      <alignment vertical="center" wrapText="1"/>
    </xf>
    <xf numFmtId="0" fontId="34" fillId="24" borderId="101" xfId="52" applyFont="1" applyFill="1" applyBorder="1" applyAlignment="1">
      <alignment horizontal="center" vertical="center" wrapText="1"/>
    </xf>
    <xf numFmtId="0" fontId="34" fillId="24" borderId="96" xfId="52" applyFont="1" applyFill="1" applyBorder="1" applyAlignment="1">
      <alignment horizontal="center" vertical="center" wrapText="1"/>
    </xf>
    <xf numFmtId="0" fontId="34" fillId="24" borderId="104" xfId="52" applyFont="1" applyFill="1" applyBorder="1" applyAlignment="1">
      <alignment horizontal="center" vertical="center" wrapText="1"/>
    </xf>
    <xf numFmtId="0" fontId="34" fillId="24" borderId="111" xfId="52" applyFont="1" applyFill="1" applyBorder="1" applyAlignment="1">
      <alignment horizontal="center" vertical="center" wrapText="1"/>
    </xf>
    <xf numFmtId="0" fontId="38" fillId="24" borderId="115" xfId="52" applyFont="1" applyFill="1" applyBorder="1" applyAlignment="1">
      <alignment vertical="center" wrapText="1"/>
    </xf>
    <xf numFmtId="0" fontId="38" fillId="24" borderId="134" xfId="52" applyFont="1" applyFill="1" applyBorder="1" applyAlignment="1">
      <alignment horizontal="center" vertical="center" wrapText="1"/>
    </xf>
    <xf numFmtId="0" fontId="38" fillId="24" borderId="135" xfId="52" applyFont="1" applyFill="1" applyBorder="1" applyAlignment="1">
      <alignment horizontal="center" vertical="center" wrapText="1"/>
    </xf>
    <xf numFmtId="0" fontId="38" fillId="24" borderId="181" xfId="52" applyFont="1" applyFill="1" applyBorder="1" applyAlignment="1">
      <alignment horizontal="center" vertical="center" wrapText="1"/>
    </xf>
    <xf numFmtId="49" fontId="38" fillId="24" borderId="94" xfId="52" applyNumberFormat="1" applyFont="1" applyFill="1" applyBorder="1" applyAlignment="1">
      <alignment horizontal="center" vertical="center" wrapText="1"/>
    </xf>
    <xf numFmtId="49" fontId="38" fillId="24" borderId="113" xfId="52" applyNumberFormat="1" applyFont="1" applyFill="1" applyBorder="1" applyAlignment="1">
      <alignment horizontal="center" vertical="center" wrapText="1"/>
    </xf>
    <xf numFmtId="0" fontId="34" fillId="24" borderId="94" xfId="52" applyFont="1" applyFill="1" applyBorder="1" applyAlignment="1">
      <alignment horizontal="center" vertical="center" wrapText="1"/>
    </xf>
    <xf numFmtId="0" fontId="34" fillId="24" borderId="95" xfId="52" applyFont="1" applyFill="1" applyBorder="1" applyAlignment="1">
      <alignment horizontal="center" vertical="center" wrapText="1"/>
    </xf>
    <xf numFmtId="0" fontId="34" fillId="24" borderId="112" xfId="52" applyFont="1" applyFill="1" applyBorder="1" applyAlignment="1">
      <alignment horizontal="center" vertical="center" wrapText="1"/>
    </xf>
    <xf numFmtId="0" fontId="38" fillId="24" borderId="116" xfId="52" applyFont="1" applyFill="1" applyBorder="1" applyAlignment="1">
      <alignment horizontal="center" vertical="center" wrapText="1"/>
    </xf>
    <xf numFmtId="0" fontId="38" fillId="24" borderId="170" xfId="52" applyFont="1" applyFill="1" applyBorder="1" applyAlignment="1">
      <alignment horizontal="center" vertical="center" wrapText="1"/>
    </xf>
    <xf numFmtId="0" fontId="38" fillId="24" borderId="129" xfId="52" applyFont="1" applyFill="1" applyBorder="1" applyAlignment="1">
      <alignment horizontal="center" vertical="center" wrapText="1"/>
    </xf>
    <xf numFmtId="0" fontId="38" fillId="24" borderId="182" xfId="52" applyFont="1" applyFill="1" applyBorder="1" applyAlignment="1">
      <alignment horizontal="center" vertical="center" wrapText="1"/>
    </xf>
    <xf numFmtId="0" fontId="38" fillId="24" borderId="107" xfId="52" applyFont="1" applyFill="1" applyBorder="1" applyAlignment="1">
      <alignment horizontal="center" vertical="center" wrapText="1"/>
    </xf>
    <xf numFmtId="0" fontId="38" fillId="24" borderId="179" xfId="52" applyFont="1" applyFill="1" applyBorder="1" applyAlignment="1">
      <alignment horizontal="center" vertical="center" wrapText="1"/>
    </xf>
    <xf numFmtId="0" fontId="38" fillId="24" borderId="101" xfId="52" applyFont="1" applyFill="1" applyBorder="1" applyAlignment="1">
      <alignment vertical="top" wrapText="1"/>
    </xf>
    <xf numFmtId="0" fontId="38" fillId="24" borderId="158" xfId="52" applyFont="1" applyFill="1" applyBorder="1" applyAlignment="1">
      <alignment horizontal="center" vertical="center" wrapText="1"/>
    </xf>
    <xf numFmtId="0" fontId="38" fillId="24" borderId="136" xfId="52" applyFont="1" applyFill="1" applyBorder="1" applyAlignment="1">
      <alignment horizontal="left" vertical="center" wrapText="1"/>
    </xf>
    <xf numFmtId="177" fontId="38" fillId="24" borderId="121" xfId="52" applyNumberFormat="1" applyFont="1" applyFill="1" applyBorder="1" applyAlignment="1">
      <alignment horizontal="right" vertical="center" wrapText="1"/>
    </xf>
    <xf numFmtId="177" fontId="38" fillId="24" borderId="95" xfId="52" applyNumberFormat="1" applyFont="1" applyFill="1" applyBorder="1" applyAlignment="1">
      <alignment horizontal="right" vertical="center" wrapText="1"/>
    </xf>
    <xf numFmtId="0" fontId="38" fillId="24" borderId="162" xfId="52" applyFont="1" applyFill="1" applyBorder="1" applyAlignment="1">
      <alignment horizontal="center" vertical="center" wrapText="1"/>
    </xf>
    <xf numFmtId="178" fontId="38" fillId="24" borderId="121" xfId="52" applyNumberFormat="1" applyFont="1" applyFill="1" applyBorder="1" applyAlignment="1">
      <alignment horizontal="right" vertical="center" wrapText="1"/>
    </xf>
    <xf numFmtId="178" fontId="38" fillId="24" borderId="95" xfId="52" applyNumberFormat="1" applyFont="1" applyFill="1" applyBorder="1" applyAlignment="1">
      <alignment horizontal="right" vertical="center" wrapText="1"/>
    </xf>
    <xf numFmtId="0" fontId="34" fillId="24" borderId="0" xfId="52" applyFont="1" applyFill="1" applyBorder="1" applyAlignment="1">
      <alignment horizontal="left" vertical="top"/>
    </xf>
    <xf numFmtId="0" fontId="38" fillId="24" borderId="100" xfId="52" applyFont="1" applyFill="1" applyBorder="1" applyAlignment="1">
      <alignment horizontal="left" vertical="center" wrapText="1"/>
    </xf>
    <xf numFmtId="0" fontId="38" fillId="24" borderId="133" xfId="52" applyFont="1" applyFill="1" applyBorder="1" applyAlignment="1">
      <alignment horizontal="left" vertical="center" wrapText="1"/>
    </xf>
    <xf numFmtId="0" fontId="38" fillId="24" borderId="177" xfId="52" applyFont="1" applyFill="1" applyBorder="1" applyAlignment="1">
      <alignment horizontal="center" vertical="center" wrapText="1"/>
    </xf>
    <xf numFmtId="0" fontId="38" fillId="28" borderId="0" xfId="52" applyFont="1" applyFill="1" applyBorder="1" applyAlignment="1">
      <alignment vertical="center" wrapText="1"/>
    </xf>
    <xf numFmtId="14" fontId="34" fillId="24" borderId="0" xfId="52" applyNumberFormat="1" applyFont="1" applyFill="1" applyAlignment="1">
      <alignment horizontal="left" vertical="center"/>
    </xf>
    <xf numFmtId="0" fontId="38" fillId="27" borderId="184" xfId="52" applyFont="1" applyFill="1" applyBorder="1" applyAlignment="1">
      <alignment horizontal="center" vertical="center" textRotation="255" wrapText="1"/>
    </xf>
    <xf numFmtId="0" fontId="38" fillId="24" borderId="185" xfId="52" applyFont="1" applyFill="1" applyBorder="1" applyAlignment="1">
      <alignment vertical="center" wrapText="1"/>
    </xf>
    <xf numFmtId="0" fontId="38" fillId="27" borderId="31" xfId="52" applyFont="1" applyFill="1" applyBorder="1" applyAlignment="1">
      <alignment horizontal="left" vertical="top" wrapText="1"/>
    </xf>
    <xf numFmtId="0" fontId="38" fillId="24" borderId="111" xfId="52" applyFont="1" applyFill="1" applyBorder="1" applyAlignment="1">
      <alignment vertical="center" wrapText="1"/>
    </xf>
    <xf numFmtId="0" fontId="38" fillId="27" borderId="95" xfId="52" applyFont="1" applyFill="1" applyBorder="1" applyAlignment="1">
      <alignment horizontal="left" vertical="center" wrapText="1"/>
    </xf>
    <xf numFmtId="0" fontId="38" fillId="27" borderId="113" xfId="52" applyFont="1" applyFill="1" applyBorder="1" applyAlignment="1">
      <alignment horizontal="left" vertical="center" wrapText="1"/>
    </xf>
    <xf numFmtId="0" fontId="38" fillId="24" borderId="153" xfId="52" applyFont="1" applyFill="1" applyBorder="1" applyAlignment="1">
      <alignment vertical="center" wrapText="1"/>
    </xf>
    <xf numFmtId="0" fontId="38" fillId="24" borderId="154" xfId="52" applyFont="1" applyFill="1" applyBorder="1" applyAlignment="1">
      <alignment vertical="center" wrapText="1"/>
    </xf>
    <xf numFmtId="0" fontId="38" fillId="24" borderId="223" xfId="52" applyFont="1" applyFill="1" applyBorder="1" applyAlignment="1">
      <alignment vertical="center" wrapText="1"/>
    </xf>
    <xf numFmtId="0" fontId="38" fillId="24" borderId="146" xfId="52" applyFont="1" applyFill="1" applyBorder="1" applyAlignment="1">
      <alignment horizontal="center" vertical="top" wrapText="1"/>
    </xf>
    <xf numFmtId="0" fontId="38" fillId="24" borderId="83" xfId="52" applyFont="1" applyFill="1" applyBorder="1" applyAlignment="1">
      <alignment horizontal="center" vertical="top" wrapText="1"/>
    </xf>
    <xf numFmtId="0" fontId="38" fillId="24" borderId="160" xfId="52" applyFont="1" applyFill="1" applyBorder="1" applyAlignment="1">
      <alignment horizontal="center" vertical="top" wrapText="1"/>
    </xf>
    <xf numFmtId="0" fontId="38" fillId="24" borderId="83" xfId="52" applyFont="1" applyFill="1" applyBorder="1" applyAlignment="1">
      <alignment horizontal="left" vertical="top" wrapText="1"/>
    </xf>
    <xf numFmtId="0" fontId="38" fillId="24" borderId="84" xfId="52" applyFont="1" applyFill="1" applyBorder="1" applyAlignment="1">
      <alignment horizontal="left" vertical="top" wrapText="1"/>
    </xf>
    <xf numFmtId="0" fontId="34" fillId="24" borderId="0" xfId="52" applyFont="1" applyFill="1" applyAlignment="1">
      <alignment horizontal="left" vertical="top" indent="4"/>
    </xf>
    <xf numFmtId="0" fontId="34" fillId="24" borderId="0" xfId="52" applyFont="1" applyFill="1" applyAlignment="1">
      <alignment horizontal="left" vertical="top" indent="6"/>
    </xf>
    <xf numFmtId="0" fontId="38" fillId="24" borderId="88" xfId="52" applyFont="1" applyFill="1" applyBorder="1" applyAlignment="1">
      <alignment horizontal="center" vertical="center" textRotation="255" wrapText="1"/>
    </xf>
    <xf numFmtId="0" fontId="51" fillId="24" borderId="42" xfId="52" applyFont="1" applyFill="1" applyBorder="1" applyAlignment="1">
      <alignment horizontal="center" vertical="top"/>
    </xf>
    <xf numFmtId="0" fontId="51" fillId="24" borderId="44" xfId="52" applyFont="1" applyFill="1" applyBorder="1" applyAlignment="1">
      <alignment horizontal="center" vertical="top"/>
    </xf>
    <xf numFmtId="0" fontId="51" fillId="24" borderId="94" xfId="52" applyFont="1" applyFill="1" applyBorder="1" applyAlignment="1">
      <alignment horizontal="center" vertical="center" wrapText="1"/>
    </xf>
    <xf numFmtId="0" fontId="51" fillId="24" borderId="136" xfId="52" applyFont="1" applyFill="1" applyBorder="1" applyAlignment="1">
      <alignment horizontal="center" vertical="center" wrapText="1"/>
    </xf>
    <xf numFmtId="0" fontId="38" fillId="24" borderId="93" xfId="52" applyFont="1" applyFill="1" applyBorder="1" applyAlignment="1">
      <alignment horizontal="center" vertical="center" textRotation="255" wrapText="1"/>
    </xf>
    <xf numFmtId="0" fontId="38" fillId="24" borderId="97" xfId="52" applyFont="1" applyFill="1" applyBorder="1" applyAlignment="1">
      <alignment horizontal="center" vertical="center" wrapText="1"/>
    </xf>
    <xf numFmtId="0" fontId="4" fillId="24" borderId="102" xfId="45" applyFont="1" applyFill="1" applyBorder="1" applyAlignment="1">
      <alignment horizontal="left" vertical="center" wrapText="1"/>
    </xf>
    <xf numFmtId="49" fontId="34" fillId="24" borderId="100" xfId="52" applyNumberFormat="1" applyFont="1" applyFill="1" applyBorder="1" applyAlignment="1">
      <alignment horizontal="left" vertical="center" wrapText="1"/>
    </xf>
    <xf numFmtId="49" fontId="34" fillId="24" borderId="101" xfId="52" applyNumberFormat="1" applyFont="1" applyFill="1" applyBorder="1" applyAlignment="1">
      <alignment horizontal="left" vertical="center" wrapText="1"/>
    </xf>
    <xf numFmtId="49" fontId="35" fillId="24" borderId="14" xfId="52" applyNumberFormat="1" applyFont="1" applyFill="1" applyBorder="1" applyAlignment="1">
      <alignment horizontal="right" vertical="center" wrapText="1"/>
    </xf>
    <xf numFmtId="49" fontId="34" fillId="24" borderId="14" xfId="52" applyNumberFormat="1" applyFont="1" applyFill="1" applyBorder="1" applyAlignment="1">
      <alignment horizontal="center" vertical="center" wrapText="1"/>
    </xf>
    <xf numFmtId="49" fontId="34" fillId="24" borderId="15" xfId="52" applyNumberFormat="1" applyFont="1" applyFill="1" applyBorder="1" applyAlignment="1">
      <alignment horizontal="center" vertical="center" wrapText="1"/>
    </xf>
    <xf numFmtId="49" fontId="34" fillId="24" borderId="127" xfId="52" applyNumberFormat="1" applyFont="1" applyFill="1" applyBorder="1" applyAlignment="1">
      <alignment horizontal="left" vertical="center" wrapText="1"/>
    </xf>
    <xf numFmtId="0" fontId="38" fillId="24" borderId="110" xfId="52" applyFont="1" applyFill="1" applyBorder="1" applyAlignment="1">
      <alignment horizontal="center" vertical="center" textRotation="255" wrapText="1"/>
    </xf>
    <xf numFmtId="0" fontId="38" fillId="24" borderId="114" xfId="52" applyFont="1" applyFill="1" applyBorder="1" applyAlignment="1">
      <alignment horizontal="center" vertical="center" textRotation="255" wrapText="1"/>
    </xf>
    <xf numFmtId="0" fontId="34" fillId="24" borderId="94" xfId="52" applyFont="1" applyFill="1" applyBorder="1" applyAlignment="1">
      <alignment horizontal="left" vertical="center" wrapText="1"/>
    </xf>
    <xf numFmtId="0" fontId="38" fillId="24" borderId="127" xfId="52" applyFont="1" applyFill="1" applyBorder="1" applyAlignment="1">
      <alignment horizontal="center" vertical="center" wrapText="1"/>
    </xf>
    <xf numFmtId="0" fontId="38" fillId="24" borderId="16" xfId="52" applyFont="1" applyFill="1" applyBorder="1" applyAlignment="1">
      <alignment horizontal="left" vertical="center" wrapText="1"/>
    </xf>
    <xf numFmtId="176" fontId="34" fillId="24" borderId="94" xfId="52" applyNumberFormat="1" applyFont="1" applyFill="1" applyBorder="1" applyAlignment="1">
      <alignment horizontal="left" vertical="center" wrapText="1"/>
    </xf>
    <xf numFmtId="176" fontId="34" fillId="24" borderId="95" xfId="52" applyNumberFormat="1" applyFont="1" applyFill="1" applyBorder="1" applyAlignment="1">
      <alignment horizontal="left" vertical="center" wrapText="1"/>
    </xf>
    <xf numFmtId="0" fontId="34" fillId="24" borderId="113" xfId="52" applyFont="1" applyFill="1" applyBorder="1" applyAlignment="1">
      <alignment horizontal="left" vertical="center" wrapText="1"/>
    </xf>
    <xf numFmtId="49" fontId="34" fillId="24" borderId="166" xfId="52" applyNumberFormat="1" applyFont="1" applyFill="1" applyBorder="1" applyAlignment="1">
      <alignment horizontal="left" vertical="center" wrapText="1"/>
    </xf>
    <xf numFmtId="49" fontId="34" fillId="24" borderId="117" xfId="52" applyNumberFormat="1" applyFont="1" applyFill="1" applyBorder="1" applyAlignment="1">
      <alignment horizontal="left" vertical="center" wrapText="1"/>
    </xf>
    <xf numFmtId="49" fontId="34" fillId="24" borderId="118" xfId="52" applyNumberFormat="1" applyFont="1" applyFill="1" applyBorder="1" applyAlignment="1">
      <alignment horizontal="left" vertical="center" wrapText="1"/>
    </xf>
    <xf numFmtId="49" fontId="34" fillId="24" borderId="167" xfId="52" applyNumberFormat="1" applyFont="1" applyFill="1" applyBorder="1" applyAlignment="1">
      <alignment horizontal="left" vertical="center" wrapText="1"/>
    </xf>
    <xf numFmtId="49" fontId="34" fillId="24" borderId="168" xfId="52" applyNumberFormat="1" applyFont="1" applyFill="1" applyBorder="1" applyAlignment="1">
      <alignment horizontal="left" vertical="center" wrapText="1"/>
    </xf>
    <xf numFmtId="49" fontId="34" fillId="24" borderId="169" xfId="52" applyNumberFormat="1" applyFont="1" applyFill="1" applyBorder="1" applyAlignment="1">
      <alignment horizontal="left" vertical="center" wrapText="1"/>
    </xf>
    <xf numFmtId="0" fontId="38" fillId="24" borderId="19" xfId="52" applyFont="1" applyFill="1" applyBorder="1" applyAlignment="1">
      <alignment horizontal="left" vertical="top" wrapText="1"/>
    </xf>
    <xf numFmtId="0" fontId="38" fillId="24" borderId="10" xfId="52" applyFont="1" applyFill="1" applyBorder="1" applyAlignment="1">
      <alignment horizontal="left" vertical="top" wrapText="1"/>
    </xf>
    <xf numFmtId="0" fontId="38" fillId="24" borderId="37" xfId="52" applyFont="1" applyFill="1" applyBorder="1" applyAlignment="1">
      <alignment horizontal="left" vertical="top" wrapText="1"/>
    </xf>
    <xf numFmtId="0" fontId="38" fillId="24" borderId="159" xfId="52" applyFont="1" applyFill="1" applyBorder="1" applyAlignment="1">
      <alignment horizontal="center" vertical="center" wrapText="1"/>
    </xf>
    <xf numFmtId="0" fontId="38" fillId="24" borderId="95" xfId="52" applyFont="1" applyFill="1" applyBorder="1" applyAlignment="1">
      <alignment vertical="center" wrapText="1"/>
    </xf>
    <xf numFmtId="0" fontId="38" fillId="24" borderId="113" xfId="52" applyFont="1" applyFill="1" applyBorder="1" applyAlignment="1">
      <alignment vertical="center" wrapText="1"/>
    </xf>
    <xf numFmtId="0" fontId="38" fillId="27" borderId="161" xfId="52" applyFont="1" applyFill="1" applyBorder="1" applyAlignment="1">
      <alignment horizontal="left" vertical="center" wrapText="1"/>
    </xf>
    <xf numFmtId="0" fontId="34" fillId="24" borderId="59" xfId="52" applyFont="1" applyFill="1" applyBorder="1" applyAlignment="1">
      <alignment horizontal="center" vertical="center" wrapText="1"/>
    </xf>
    <xf numFmtId="0" fontId="34" fillId="24" borderId="100" xfId="52" applyFont="1" applyFill="1" applyBorder="1" applyAlignment="1">
      <alignment horizontal="center" vertical="center" wrapText="1"/>
    </xf>
    <xf numFmtId="0" fontId="34" fillId="24" borderId="60" xfId="52" applyFont="1" applyFill="1" applyBorder="1" applyAlignment="1">
      <alignment horizontal="center" vertical="center" wrapText="1"/>
    </xf>
    <xf numFmtId="0" fontId="34" fillId="24" borderId="12" xfId="52" applyFont="1" applyFill="1" applyBorder="1" applyAlignment="1">
      <alignment horizontal="left" vertical="top"/>
    </xf>
    <xf numFmtId="0" fontId="34" fillId="24" borderId="120" xfId="52" applyFont="1" applyFill="1" applyBorder="1" applyAlignment="1">
      <alignment horizontal="center" vertical="center" wrapText="1"/>
    </xf>
    <xf numFmtId="0" fontId="38" fillId="24" borderId="39" xfId="52" applyFont="1" applyFill="1" applyBorder="1" applyAlignment="1">
      <alignment horizontal="left" vertical="center" wrapText="1"/>
    </xf>
    <xf numFmtId="0" fontId="38" fillId="24" borderId="48" xfId="52" applyFont="1" applyFill="1" applyBorder="1" applyAlignment="1">
      <alignment horizontal="left" vertical="center" wrapText="1"/>
    </xf>
    <xf numFmtId="0" fontId="38" fillId="24" borderId="0" xfId="52" applyFont="1" applyFill="1" applyAlignment="1">
      <alignment horizontal="left" vertical="top" wrapText="1" indent="3"/>
    </xf>
    <xf numFmtId="0" fontId="38" fillId="24" borderId="0" xfId="52" applyFont="1" applyFill="1" applyAlignment="1">
      <alignment horizontal="left" vertical="top" wrapText="1"/>
    </xf>
    <xf numFmtId="0" fontId="34" fillId="24" borderId="0" xfId="52" applyFont="1" applyFill="1" applyAlignment="1">
      <alignment horizontal="left" vertical="top" indent="5"/>
    </xf>
    <xf numFmtId="0" fontId="34" fillId="24" borderId="0" xfId="52" applyFont="1" applyFill="1" applyAlignment="1">
      <alignment vertical="top" wrapText="1"/>
    </xf>
    <xf numFmtId="0" fontId="38" fillId="24" borderId="89" xfId="52" applyFont="1" applyFill="1" applyBorder="1" applyAlignment="1">
      <alignment horizontal="center" vertical="center" wrapText="1"/>
    </xf>
    <xf numFmtId="49" fontId="35" fillId="24" borderId="10" xfId="52" applyNumberFormat="1" applyFont="1" applyFill="1" applyBorder="1" applyAlignment="1">
      <alignment horizontal="right" vertical="center" wrapText="1"/>
    </xf>
    <xf numFmtId="49" fontId="34" fillId="24" borderId="121" xfId="52" applyNumberFormat="1" applyFont="1" applyFill="1" applyBorder="1" applyAlignment="1">
      <alignment horizontal="left" vertical="top"/>
    </xf>
    <xf numFmtId="49" fontId="34" fillId="24" borderId="95" xfId="52" applyNumberFormat="1" applyFont="1" applyFill="1" applyBorder="1" applyAlignment="1">
      <alignment horizontal="left" vertical="top"/>
    </xf>
    <xf numFmtId="49" fontId="34" fillId="24" borderId="113" xfId="52" applyNumberFormat="1" applyFont="1" applyFill="1" applyBorder="1" applyAlignment="1">
      <alignment horizontal="left" vertical="top"/>
    </xf>
    <xf numFmtId="49" fontId="34" fillId="24" borderId="103" xfId="52" applyNumberFormat="1" applyFont="1" applyFill="1" applyBorder="1" applyAlignment="1">
      <alignment horizontal="left" vertical="center" wrapText="1"/>
    </xf>
    <xf numFmtId="49" fontId="34" fillId="24" borderId="104" xfId="52" applyNumberFormat="1" applyFont="1" applyFill="1" applyBorder="1" applyAlignment="1">
      <alignment horizontal="left" vertical="center" wrapText="1"/>
    </xf>
    <xf numFmtId="49" fontId="34" fillId="24" borderId="116" xfId="52" applyNumberFormat="1" applyFont="1" applyFill="1" applyBorder="1" applyAlignment="1">
      <alignment horizontal="left" vertical="center" wrapText="1"/>
    </xf>
    <xf numFmtId="0" fontId="34" fillId="24" borderId="112" xfId="52" applyFont="1" applyFill="1" applyBorder="1" applyAlignment="1">
      <alignment horizontal="left" vertical="center" wrapText="1"/>
    </xf>
    <xf numFmtId="0" fontId="38" fillId="24" borderId="127" xfId="52" applyFont="1" applyFill="1" applyBorder="1" applyAlignment="1">
      <alignment horizontal="left" vertical="center" wrapText="1"/>
    </xf>
    <xf numFmtId="0" fontId="38" fillId="24" borderId="102" xfId="52" applyFont="1" applyFill="1" applyBorder="1" applyAlignment="1">
      <alignment horizontal="left" vertical="center" wrapText="1"/>
    </xf>
    <xf numFmtId="176" fontId="34" fillId="24" borderId="112" xfId="52" applyNumberFormat="1" applyFont="1" applyFill="1" applyBorder="1" applyAlignment="1">
      <alignment horizontal="left" vertical="center" wrapText="1"/>
    </xf>
    <xf numFmtId="0" fontId="38" fillId="0" borderId="97" xfId="52" applyFont="1" applyBorder="1" applyAlignment="1">
      <alignment horizontal="center" vertical="center" wrapText="1"/>
    </xf>
    <xf numFmtId="0" fontId="38" fillId="0" borderId="98" xfId="52" applyFont="1" applyBorder="1" applyAlignment="1">
      <alignment horizontal="center" vertical="center" wrapText="1"/>
    </xf>
    <xf numFmtId="0" fontId="38" fillId="0" borderId="183" xfId="52" applyFont="1" applyBorder="1" applyAlignment="1">
      <alignment horizontal="center" vertical="center" wrapText="1"/>
    </xf>
    <xf numFmtId="0" fontId="38" fillId="0" borderId="177" xfId="52" applyFont="1" applyFill="1" applyBorder="1" applyAlignment="1">
      <alignment horizontal="center" vertical="center" wrapText="1"/>
    </xf>
    <xf numFmtId="0" fontId="38" fillId="24" borderId="12" xfId="52" applyFont="1" applyFill="1" applyBorder="1" applyAlignment="1">
      <alignment horizontal="left" vertical="top" wrapText="1"/>
    </xf>
    <xf numFmtId="0" fontId="38" fillId="24" borderId="36" xfId="52" applyFont="1" applyFill="1" applyBorder="1" applyAlignment="1">
      <alignment horizontal="left" vertical="top" wrapText="1"/>
    </xf>
    <xf numFmtId="0" fontId="38" fillId="27" borderId="0" xfId="52" applyFont="1" applyFill="1" applyAlignment="1">
      <alignment horizontal="left" vertical="center" wrapText="1"/>
    </xf>
    <xf numFmtId="0" fontId="38" fillId="27" borderId="101" xfId="52" applyFont="1" applyFill="1" applyBorder="1" applyAlignment="1">
      <alignment horizontal="left" vertical="center" wrapText="1"/>
    </xf>
    <xf numFmtId="0" fontId="34" fillId="24" borderId="59" xfId="52" applyFont="1" applyFill="1" applyBorder="1" applyAlignment="1">
      <alignment horizontal="center" vertical="top" wrapText="1"/>
    </xf>
    <xf numFmtId="49" fontId="38" fillId="24" borderId="13" xfId="52" applyNumberFormat="1" applyFont="1" applyFill="1" applyBorder="1" applyAlignment="1">
      <alignment horizontal="center" vertical="center" wrapText="1"/>
    </xf>
    <xf numFmtId="49" fontId="38" fillId="24" borderId="15" xfId="52" applyNumberFormat="1" applyFont="1" applyFill="1" applyBorder="1" applyAlignment="1">
      <alignment horizontal="center" vertical="center" wrapText="1"/>
    </xf>
    <xf numFmtId="0" fontId="34" fillId="24" borderId="60" xfId="52" applyFont="1" applyFill="1" applyBorder="1" applyAlignment="1">
      <alignment horizontal="center" vertical="top" wrapText="1"/>
    </xf>
    <xf numFmtId="0" fontId="34" fillId="24" borderId="12" xfId="52" applyFont="1" applyFill="1" applyBorder="1" applyAlignment="1">
      <alignment horizontal="center" vertical="top" wrapText="1"/>
    </xf>
    <xf numFmtId="0" fontId="38" fillId="24" borderId="48" xfId="52" applyFont="1" applyFill="1" applyBorder="1" applyAlignment="1">
      <alignment horizontal="left" vertical="top" wrapText="1"/>
    </xf>
    <xf numFmtId="0" fontId="34" fillId="24" borderId="0" xfId="52" applyFont="1" applyFill="1" applyAlignment="1">
      <alignment horizontal="right" vertical="top" wrapText="1"/>
    </xf>
    <xf numFmtId="0" fontId="51" fillId="24" borderId="23" xfId="52" applyFont="1" applyFill="1" applyBorder="1" applyAlignment="1">
      <alignment horizontal="center" vertical="center" wrapText="1"/>
    </xf>
    <xf numFmtId="0" fontId="38" fillId="24" borderId="158" xfId="52" applyFont="1" applyFill="1" applyBorder="1" applyAlignment="1">
      <alignment horizontal="left" vertical="center" wrapText="1"/>
    </xf>
    <xf numFmtId="0" fontId="38" fillId="24" borderId="104" xfId="52" applyFont="1" applyFill="1" applyBorder="1" applyAlignment="1">
      <alignment horizontal="left" vertical="center" wrapText="1"/>
    </xf>
    <xf numFmtId="0" fontId="38" fillId="24" borderId="116" xfId="52" applyFont="1" applyFill="1" applyBorder="1" applyAlignment="1">
      <alignment horizontal="left" vertical="center" wrapText="1"/>
    </xf>
    <xf numFmtId="0" fontId="38" fillId="24" borderId="109" xfId="52" applyFont="1" applyFill="1" applyBorder="1" applyAlignment="1">
      <alignment horizontal="center" vertical="center" wrapText="1"/>
    </xf>
    <xf numFmtId="0" fontId="34" fillId="24" borderId="101" xfId="52" applyFont="1" applyFill="1" applyBorder="1" applyAlignment="1">
      <alignment horizontal="left" vertical="center"/>
    </xf>
    <xf numFmtId="0" fontId="34" fillId="24" borderId="127" xfId="52" applyFont="1" applyFill="1" applyBorder="1" applyAlignment="1">
      <alignment horizontal="left" vertical="center"/>
    </xf>
    <xf numFmtId="49" fontId="44" fillId="24" borderId="95" xfId="52" applyNumberFormat="1" applyFont="1" applyFill="1" applyBorder="1" applyAlignment="1">
      <alignment horizontal="right" vertical="center" wrapText="1"/>
    </xf>
    <xf numFmtId="49" fontId="38" fillId="24" borderId="16" xfId="52" applyNumberFormat="1" applyFont="1" applyFill="1" applyBorder="1" applyAlignment="1">
      <alignment horizontal="left" vertical="center" wrapText="1"/>
    </xf>
    <xf numFmtId="49" fontId="38" fillId="24" borderId="0" xfId="52" applyNumberFormat="1" applyFont="1" applyFill="1" applyAlignment="1">
      <alignment horizontal="left" vertical="center" wrapText="1"/>
    </xf>
    <xf numFmtId="49" fontId="38" fillId="24" borderId="35" xfId="52" applyNumberFormat="1" applyFont="1" applyFill="1" applyBorder="1" applyAlignment="1">
      <alignment horizontal="left" vertical="center" wrapText="1"/>
    </xf>
    <xf numFmtId="0" fontId="38" fillId="24" borderId="94" xfId="52" applyFont="1" applyFill="1" applyBorder="1" applyAlignment="1">
      <alignment vertical="center"/>
    </xf>
    <xf numFmtId="0" fontId="38" fillId="24" borderId="136" xfId="52" applyFont="1" applyFill="1" applyBorder="1" applyAlignment="1">
      <alignment vertical="center" wrapText="1"/>
    </xf>
    <xf numFmtId="49" fontId="38" fillId="24" borderId="102" xfId="52" applyNumberFormat="1" applyFont="1" applyFill="1" applyBorder="1" applyAlignment="1">
      <alignment horizontal="center" vertical="center" wrapText="1"/>
    </xf>
    <xf numFmtId="49" fontId="38" fillId="24" borderId="0" xfId="52" applyNumberFormat="1" applyFont="1" applyFill="1" applyAlignment="1">
      <alignment horizontal="center" vertical="center" wrapText="1"/>
    </xf>
    <xf numFmtId="0" fontId="38" fillId="24" borderId="35" xfId="52" applyFont="1" applyFill="1" applyBorder="1" applyAlignment="1">
      <alignment vertical="center" wrapText="1"/>
    </xf>
    <xf numFmtId="0" fontId="38" fillId="24" borderId="114" xfId="52" applyFont="1" applyFill="1" applyBorder="1" applyAlignment="1">
      <alignment vertical="center" textRotation="255" wrapText="1"/>
    </xf>
    <xf numFmtId="0" fontId="38" fillId="24" borderId="101" xfId="52" applyFont="1" applyFill="1" applyBorder="1" applyAlignment="1">
      <alignment horizontal="center" vertical="top" wrapText="1"/>
    </xf>
    <xf numFmtId="0" fontId="38" fillId="24" borderId="127" xfId="52" applyFont="1" applyFill="1" applyBorder="1" applyAlignment="1">
      <alignment horizontal="center" vertical="top" wrapText="1"/>
    </xf>
    <xf numFmtId="0" fontId="38" fillId="24" borderId="93" xfId="52" applyFont="1" applyFill="1" applyBorder="1" applyAlignment="1">
      <alignment vertical="center" textRotation="255" wrapText="1"/>
    </xf>
    <xf numFmtId="176" fontId="38" fillId="24" borderId="94" xfId="52" applyNumberFormat="1" applyFont="1" applyFill="1" applyBorder="1" applyAlignment="1">
      <alignment horizontal="left" vertical="center" wrapText="1"/>
    </xf>
    <xf numFmtId="176" fontId="38" fillId="24" borderId="95" xfId="52" applyNumberFormat="1" applyFont="1" applyFill="1" applyBorder="1" applyAlignment="1">
      <alignment horizontal="left" vertical="center" wrapText="1"/>
    </xf>
    <xf numFmtId="0" fontId="38" fillId="24" borderId="59" xfId="52" applyFont="1" applyFill="1" applyBorder="1" applyAlignment="1">
      <alignment vertical="center" textRotation="255" wrapText="1"/>
    </xf>
    <xf numFmtId="0" fontId="38" fillId="24" borderId="21" xfId="52" applyFont="1" applyFill="1" applyBorder="1" applyAlignment="1">
      <alignment horizontal="left" vertical="center" wrapText="1"/>
    </xf>
    <xf numFmtId="0" fontId="38" fillId="24" borderId="166" xfId="52" applyFont="1" applyFill="1" applyBorder="1" applyAlignment="1">
      <alignment horizontal="left" vertical="center" wrapText="1"/>
    </xf>
    <xf numFmtId="0" fontId="38" fillId="24" borderId="117" xfId="52" applyFont="1" applyFill="1" applyBorder="1" applyAlignment="1">
      <alignment horizontal="left" vertical="center" wrapText="1"/>
    </xf>
    <xf numFmtId="0" fontId="38" fillId="24" borderId="118" xfId="52" applyFont="1" applyFill="1" applyBorder="1" applyAlignment="1">
      <alignment horizontal="left" vertical="center" wrapText="1"/>
    </xf>
    <xf numFmtId="0" fontId="38" fillId="24" borderId="167" xfId="52" applyFont="1" applyFill="1" applyBorder="1" applyAlignment="1">
      <alignment horizontal="left" vertical="center" wrapText="1"/>
    </xf>
    <xf numFmtId="0" fontId="38" fillId="24" borderId="168" xfId="52" applyFont="1" applyFill="1" applyBorder="1" applyAlignment="1">
      <alignment horizontal="left" vertical="center" wrapText="1"/>
    </xf>
    <xf numFmtId="0" fontId="38" fillId="24" borderId="169" xfId="52" applyFont="1" applyFill="1" applyBorder="1" applyAlignment="1">
      <alignment horizontal="left" vertical="center" wrapText="1"/>
    </xf>
    <xf numFmtId="0" fontId="38" fillId="24" borderId="108" xfId="52" applyFont="1" applyFill="1" applyBorder="1" applyAlignment="1">
      <alignment horizontal="left" vertical="center" wrapText="1"/>
    </xf>
    <xf numFmtId="0" fontId="38" fillId="24" borderId="141" xfId="52" applyFont="1" applyFill="1" applyBorder="1" applyAlignment="1">
      <alignment horizontal="left" vertical="center" wrapText="1"/>
    </xf>
    <xf numFmtId="0" fontId="35" fillId="24" borderId="94" xfId="52" applyFont="1" applyFill="1" applyBorder="1" applyAlignment="1">
      <alignment horizontal="center" vertical="center" wrapText="1"/>
    </xf>
    <xf numFmtId="0" fontId="35" fillId="24" borderId="95" xfId="52" applyFont="1" applyFill="1" applyBorder="1" applyAlignment="1">
      <alignment horizontal="center" vertical="center" wrapText="1"/>
    </xf>
    <xf numFmtId="0" fontId="35" fillId="24" borderId="113" xfId="52" applyFont="1" applyFill="1" applyBorder="1" applyAlignment="1">
      <alignment horizontal="center" vertical="center" wrapText="1"/>
    </xf>
    <xf numFmtId="0" fontId="38" fillId="24" borderId="93" xfId="52" applyFont="1" applyFill="1" applyBorder="1" applyAlignment="1">
      <alignment horizontal="left" vertical="center" wrapText="1"/>
    </xf>
    <xf numFmtId="49" fontId="38" fillId="24" borderId="121" xfId="52" applyNumberFormat="1" applyFont="1" applyFill="1" applyBorder="1" applyAlignment="1">
      <alignment horizontal="center" vertical="center" wrapText="1"/>
    </xf>
    <xf numFmtId="49" fontId="38" fillId="24" borderId="112" xfId="52" applyNumberFormat="1" applyFont="1" applyFill="1" applyBorder="1" applyAlignment="1">
      <alignment horizontal="left" vertical="center" wrapText="1"/>
    </xf>
    <xf numFmtId="0" fontId="38" fillId="24" borderId="170" xfId="52" applyFont="1" applyFill="1" applyBorder="1" applyAlignment="1">
      <alignment horizontal="left" vertical="center" wrapText="1"/>
    </xf>
    <xf numFmtId="0" fontId="38" fillId="24" borderId="129" xfId="52" applyFont="1" applyFill="1" applyBorder="1" applyAlignment="1">
      <alignment horizontal="left" vertical="center" wrapText="1"/>
    </xf>
    <xf numFmtId="0" fontId="38" fillId="24" borderId="171" xfId="52" applyFont="1" applyFill="1" applyBorder="1" applyAlignment="1">
      <alignment horizontal="left" vertical="center" wrapText="1"/>
    </xf>
    <xf numFmtId="0" fontId="38" fillId="24" borderId="172" xfId="52" applyFont="1" applyFill="1" applyBorder="1" applyAlignment="1">
      <alignment horizontal="left" vertical="center" wrapText="1"/>
    </xf>
    <xf numFmtId="0" fontId="38" fillId="24" borderId="173" xfId="52" applyFont="1" applyFill="1" applyBorder="1" applyAlignment="1">
      <alignment horizontal="left" vertical="center" wrapText="1"/>
    </xf>
    <xf numFmtId="0" fontId="38" fillId="0" borderId="121" xfId="52" applyFont="1" applyFill="1" applyBorder="1" applyAlignment="1">
      <alignment horizontal="center" vertical="center" wrapText="1"/>
    </xf>
    <xf numFmtId="0" fontId="34" fillId="24" borderId="121" xfId="52" applyFont="1" applyFill="1" applyBorder="1" applyAlignment="1">
      <alignment horizontal="center" vertical="center"/>
    </xf>
    <xf numFmtId="0" fontId="34" fillId="24" borderId="95" xfId="52" applyFont="1" applyFill="1" applyBorder="1" applyAlignment="1">
      <alignment horizontal="center" vertical="center"/>
    </xf>
    <xf numFmtId="0" fontId="34" fillId="24" borderId="113" xfId="52" applyFont="1" applyFill="1" applyBorder="1" applyAlignment="1">
      <alignment horizontal="center" vertical="center"/>
    </xf>
    <xf numFmtId="49" fontId="38" fillId="24" borderId="94" xfId="52" applyNumberFormat="1" applyFont="1" applyFill="1" applyBorder="1" applyAlignment="1">
      <alignment horizontal="center" vertical="center"/>
    </xf>
    <xf numFmtId="49" fontId="38" fillId="24" borderId="95" xfId="52" applyNumberFormat="1" applyFont="1" applyFill="1" applyBorder="1" applyAlignment="1">
      <alignment horizontal="center" vertical="center"/>
    </xf>
    <xf numFmtId="0" fontId="38" fillId="24" borderId="174" xfId="52" applyFont="1" applyFill="1" applyBorder="1" applyAlignment="1">
      <alignment horizontal="center" vertical="center" wrapText="1"/>
    </xf>
    <xf numFmtId="0" fontId="38" fillId="24" borderId="175" xfId="52" applyFont="1" applyFill="1" applyBorder="1" applyAlignment="1">
      <alignment horizontal="center" vertical="center" wrapText="1"/>
    </xf>
    <xf numFmtId="0" fontId="38" fillId="24" borderId="163" xfId="52" applyFont="1" applyFill="1" applyBorder="1" applyAlignment="1">
      <alignment horizontal="left" vertical="center"/>
    </xf>
    <xf numFmtId="0" fontId="38" fillId="24" borderId="40" xfId="52" applyFont="1" applyFill="1" applyBorder="1" applyAlignment="1">
      <alignment horizontal="left" vertical="center"/>
    </xf>
    <xf numFmtId="0" fontId="38" fillId="24" borderId="48" xfId="52" applyFont="1" applyFill="1" applyBorder="1" applyAlignment="1">
      <alignment horizontal="left" vertical="center"/>
    </xf>
    <xf numFmtId="0" fontId="34" fillId="24" borderId="0" xfId="52" applyFont="1" applyFill="1" applyAlignment="1">
      <alignment horizontal="left" vertical="center" indent="4"/>
    </xf>
    <xf numFmtId="0" fontId="51" fillId="24" borderId="103" xfId="52" applyFont="1" applyFill="1" applyBorder="1" applyAlignment="1">
      <alignment horizontal="center" vertical="center" wrapText="1"/>
    </xf>
    <xf numFmtId="0" fontId="51" fillId="24" borderId="104" xfId="52" applyFont="1" applyFill="1" applyBorder="1" applyAlignment="1">
      <alignment horizontal="center" vertical="center" wrapText="1"/>
    </xf>
    <xf numFmtId="0" fontId="51" fillId="24" borderId="157" xfId="52" applyFont="1" applyFill="1" applyBorder="1" applyAlignment="1">
      <alignment horizontal="center" vertical="center" wrapText="1"/>
    </xf>
    <xf numFmtId="0" fontId="34" fillId="24" borderId="35" xfId="52" applyFont="1" applyFill="1" applyBorder="1" applyAlignment="1">
      <alignment horizontal="left" vertical="top"/>
    </xf>
    <xf numFmtId="49" fontId="38" fillId="24" borderId="21" xfId="52" applyNumberFormat="1" applyFont="1" applyFill="1" applyBorder="1" applyAlignment="1">
      <alignment horizontal="left" vertical="center" wrapText="1"/>
    </xf>
    <xf numFmtId="49" fontId="38" fillId="24" borderId="57" xfId="52" applyNumberFormat="1" applyFont="1" applyFill="1" applyBorder="1" applyAlignment="1">
      <alignment horizontal="left" vertical="center" wrapText="1"/>
    </xf>
    <xf numFmtId="0" fontId="38" fillId="0" borderId="124" xfId="52" applyFont="1" applyBorder="1" applyAlignment="1">
      <alignment horizontal="center" vertical="center" wrapText="1"/>
    </xf>
    <xf numFmtId="0" fontId="38" fillId="0" borderId="101" xfId="52" applyFont="1" applyBorder="1" applyAlignment="1">
      <alignment horizontal="center" vertical="center" wrapText="1"/>
    </xf>
    <xf numFmtId="0" fontId="38" fillId="0" borderId="19" xfId="52" applyFont="1" applyBorder="1" applyAlignment="1">
      <alignment horizontal="left" vertical="center" wrapText="1"/>
    </xf>
    <xf numFmtId="0" fontId="38" fillId="0" borderId="11" xfId="52" applyFont="1" applyBorder="1" applyAlignment="1">
      <alignment horizontal="center" vertical="center" wrapText="1"/>
    </xf>
    <xf numFmtId="49" fontId="38" fillId="24" borderId="34" xfId="52" applyNumberFormat="1" applyFont="1" applyFill="1" applyBorder="1" applyAlignment="1">
      <alignment horizontal="center" vertical="center" wrapText="1"/>
    </xf>
    <xf numFmtId="49" fontId="38" fillId="24" borderId="13" xfId="52" applyNumberFormat="1" applyFont="1" applyFill="1" applyBorder="1" applyAlignment="1">
      <alignment vertical="center" wrapText="1"/>
    </xf>
    <xf numFmtId="0" fontId="38" fillId="0" borderId="59" xfId="52" applyFont="1" applyBorder="1" applyAlignment="1">
      <alignment horizontal="center" vertical="center" wrapText="1"/>
    </xf>
    <xf numFmtId="0" fontId="38" fillId="0" borderId="0" xfId="52" applyFont="1" applyAlignment="1">
      <alignment horizontal="center" vertical="center" wrapText="1"/>
    </xf>
    <xf numFmtId="49" fontId="38" fillId="24" borderId="16" xfId="52" applyNumberFormat="1" applyFont="1" applyFill="1" applyBorder="1" applyAlignment="1">
      <alignment horizontal="center" vertical="center" wrapText="1"/>
    </xf>
    <xf numFmtId="49" fontId="38" fillId="24" borderId="35" xfId="52" applyNumberFormat="1" applyFont="1" applyFill="1" applyBorder="1" applyAlignment="1">
      <alignment horizontal="center" vertical="center" wrapText="1"/>
    </xf>
    <xf numFmtId="0" fontId="38" fillId="0" borderId="159" xfId="52" applyFont="1" applyBorder="1" applyAlignment="1">
      <alignment horizontal="center" vertical="center" wrapText="1"/>
    </xf>
    <xf numFmtId="0" fontId="38" fillId="0" borderId="104" xfId="52" applyFont="1" applyBorder="1" applyAlignment="1">
      <alignment horizontal="center" vertical="center" wrapText="1"/>
    </xf>
    <xf numFmtId="0" fontId="38" fillId="0" borderId="107" xfId="52" applyFont="1" applyBorder="1" applyAlignment="1">
      <alignment horizontal="left" vertical="center" wrapText="1"/>
    </xf>
    <xf numFmtId="0" fontId="38" fillId="0" borderId="108" xfId="52" applyFont="1" applyBorder="1" applyAlignment="1">
      <alignment horizontal="left" vertical="center" wrapText="1"/>
    </xf>
    <xf numFmtId="0" fontId="38" fillId="0" borderId="122" xfId="52" applyFont="1" applyBorder="1" applyAlignment="1">
      <alignment horizontal="left" vertical="center" wrapText="1"/>
    </xf>
    <xf numFmtId="49" fontId="38" fillId="24" borderId="20" xfId="52" applyNumberFormat="1" applyFont="1" applyFill="1" applyBorder="1" applyAlignment="1">
      <alignment horizontal="center" vertical="center" wrapText="1"/>
    </xf>
    <xf numFmtId="49" fontId="38" fillId="24" borderId="12" xfId="52" applyNumberFormat="1" applyFont="1" applyFill="1" applyBorder="1" applyAlignment="1">
      <alignment horizontal="center" vertical="center" wrapText="1"/>
    </xf>
    <xf numFmtId="49" fontId="38" fillId="24" borderId="36" xfId="52" applyNumberFormat="1" applyFont="1" applyFill="1" applyBorder="1" applyAlignment="1">
      <alignment horizontal="center" vertical="center" wrapText="1"/>
    </xf>
    <xf numFmtId="0" fontId="38" fillId="0" borderId="114" xfId="52" applyFont="1" applyFill="1" applyBorder="1" applyAlignment="1">
      <alignment horizontal="center" vertical="center" textRotation="255" wrapText="1"/>
    </xf>
    <xf numFmtId="0" fontId="35" fillId="24" borderId="102" xfId="52" applyFont="1" applyFill="1" applyBorder="1" applyAlignment="1">
      <alignment horizontal="center" vertical="center" wrapText="1"/>
    </xf>
    <xf numFmtId="49" fontId="35" fillId="24" borderId="0" xfId="52" applyNumberFormat="1" applyFont="1" applyFill="1" applyAlignment="1">
      <alignment horizontal="center" vertical="center" wrapText="1"/>
    </xf>
    <xf numFmtId="0" fontId="35" fillId="24" borderId="0" xfId="52" applyFont="1" applyFill="1" applyAlignment="1">
      <alignment horizontal="left" vertical="center" wrapText="1"/>
    </xf>
    <xf numFmtId="0" fontId="35" fillId="24" borderId="35" xfId="52" applyFont="1" applyFill="1" applyBorder="1" applyAlignment="1">
      <alignment horizontal="left" vertical="center" wrapText="1"/>
    </xf>
    <xf numFmtId="0" fontId="38" fillId="0" borderId="93" xfId="52" applyFont="1" applyFill="1" applyBorder="1" applyAlignment="1">
      <alignment horizontal="center" vertical="center" textRotation="255" wrapText="1"/>
    </xf>
    <xf numFmtId="0" fontId="38" fillId="24" borderId="82" xfId="52" applyFont="1" applyFill="1" applyBorder="1" applyAlignment="1">
      <alignment horizontal="center" vertical="center" wrapText="1"/>
    </xf>
    <xf numFmtId="0" fontId="38" fillId="24" borderId="83" xfId="52" applyFont="1" applyFill="1" applyBorder="1" applyAlignment="1">
      <alignment horizontal="center" vertical="center" wrapText="1"/>
    </xf>
    <xf numFmtId="0" fontId="38" fillId="24" borderId="84" xfId="52" applyFont="1" applyFill="1" applyBorder="1" applyAlignment="1">
      <alignment horizontal="center" vertical="center" wrapText="1"/>
    </xf>
    <xf numFmtId="0" fontId="31" fillId="28" borderId="0" xfId="52" applyFont="1" applyFill="1" applyBorder="1" applyAlignment="1">
      <alignment vertical="center"/>
    </xf>
    <xf numFmtId="14" fontId="31" fillId="28" borderId="0" xfId="52" applyNumberFormat="1" applyFont="1" applyFill="1" applyBorder="1" applyAlignment="1">
      <alignment vertical="center"/>
    </xf>
    <xf numFmtId="0" fontId="38" fillId="24" borderId="94" xfId="52" applyFont="1" applyFill="1" applyBorder="1" applyAlignment="1">
      <alignment horizontal="center" vertical="center"/>
    </xf>
    <xf numFmtId="0" fontId="38" fillId="24" borderId="95" xfId="52" applyFont="1" applyFill="1" applyBorder="1" applyAlignment="1">
      <alignment horizontal="center" vertical="center"/>
    </xf>
    <xf numFmtId="0" fontId="38" fillId="24" borderId="136" xfId="52" applyFont="1" applyFill="1" applyBorder="1" applyAlignment="1">
      <alignment horizontal="center" vertical="center"/>
    </xf>
    <xf numFmtId="0" fontId="38" fillId="24" borderId="101" xfId="52" applyFont="1" applyFill="1" applyBorder="1" applyAlignment="1">
      <alignment horizontal="right" vertical="center" wrapText="1"/>
    </xf>
    <xf numFmtId="0" fontId="38" fillId="24" borderId="100" xfId="52" applyFont="1" applyFill="1" applyBorder="1" applyAlignment="1">
      <alignment horizontal="center" vertical="center"/>
    </xf>
    <xf numFmtId="0" fontId="38" fillId="24" borderId="101" xfId="52" applyFont="1" applyFill="1" applyBorder="1" applyAlignment="1">
      <alignment horizontal="center" vertical="center"/>
    </xf>
    <xf numFmtId="0" fontId="38" fillId="24" borderId="133" xfId="52" applyFont="1" applyFill="1" applyBorder="1" applyAlignment="1">
      <alignment horizontal="center" vertical="center"/>
    </xf>
    <xf numFmtId="49" fontId="38" fillId="24" borderId="95" xfId="52" applyNumberFormat="1" applyFont="1" applyFill="1" applyBorder="1" applyAlignment="1">
      <alignment vertical="center" wrapText="1"/>
    </xf>
    <xf numFmtId="0" fontId="34" fillId="28" borderId="0" xfId="52" applyFont="1" applyFill="1" applyBorder="1" applyAlignment="1">
      <alignment vertical="center"/>
    </xf>
    <xf numFmtId="0" fontId="38" fillId="27" borderId="18" xfId="52" applyFont="1" applyFill="1" applyBorder="1" applyAlignment="1">
      <alignment horizontal="left" vertical="center" wrapText="1"/>
    </xf>
    <xf numFmtId="14" fontId="34" fillId="28" borderId="0" xfId="52" applyNumberFormat="1" applyFont="1" applyFill="1" applyBorder="1" applyAlignment="1">
      <alignment vertical="center"/>
    </xf>
    <xf numFmtId="0" fontId="34" fillId="28" borderId="0" xfId="52" applyFont="1" applyFill="1" applyBorder="1" applyAlignment="1">
      <alignment horizontal="left" vertical="top"/>
    </xf>
    <xf numFmtId="0" fontId="34" fillId="28" borderId="0" xfId="52" applyFont="1" applyFill="1" applyAlignment="1">
      <alignment horizontal="left" vertical="top"/>
    </xf>
    <xf numFmtId="0" fontId="38" fillId="24" borderId="197" xfId="52" applyFont="1" applyFill="1" applyBorder="1" applyAlignment="1">
      <alignment horizontal="left" vertical="top" wrapText="1"/>
    </xf>
    <xf numFmtId="0" fontId="38" fillId="24" borderId="211" xfId="52" applyFont="1" applyFill="1" applyBorder="1" applyAlignment="1">
      <alignment horizontal="left" vertical="top" wrapText="1"/>
    </xf>
    <xf numFmtId="0" fontId="38" fillId="24" borderId="97" xfId="52" applyFont="1" applyFill="1" applyBorder="1" applyAlignment="1">
      <alignment horizontal="left" vertical="center"/>
    </xf>
    <xf numFmtId="0" fontId="38" fillId="24" borderId="98" xfId="52" applyFont="1" applyFill="1" applyBorder="1" applyAlignment="1">
      <alignment horizontal="left" vertical="center"/>
    </xf>
    <xf numFmtId="0" fontId="38" fillId="24" borderId="210" xfId="52" applyFont="1" applyFill="1" applyBorder="1" applyAlignment="1">
      <alignment horizontal="left" vertical="center"/>
    </xf>
    <xf numFmtId="0" fontId="38" fillId="24" borderId="202" xfId="52" applyFont="1" applyFill="1" applyBorder="1" applyAlignment="1">
      <alignment horizontal="left" vertical="top" wrapText="1"/>
    </xf>
    <xf numFmtId="0" fontId="38" fillId="24" borderId="146" xfId="52" applyFont="1" applyFill="1" applyBorder="1" applyAlignment="1">
      <alignment horizontal="center" vertical="center" wrapText="1"/>
    </xf>
    <xf numFmtId="0" fontId="38" fillId="24" borderId="160" xfId="52" applyFont="1" applyFill="1" applyBorder="1" applyAlignment="1">
      <alignment horizontal="center" vertical="center" wrapText="1"/>
    </xf>
    <xf numFmtId="0" fontId="38" fillId="24" borderId="83" xfId="52" applyFont="1" applyFill="1" applyBorder="1" applyAlignment="1">
      <alignment vertical="center"/>
    </xf>
    <xf numFmtId="0" fontId="38" fillId="24" borderId="84" xfId="52" applyFont="1" applyFill="1" applyBorder="1" applyAlignment="1">
      <alignment vertical="top" wrapText="1"/>
    </xf>
    <xf numFmtId="0" fontId="34" fillId="0" borderId="0" xfId="52" applyFont="1" applyAlignment="1">
      <alignment horizontal="center" vertical="top" wrapText="1"/>
    </xf>
    <xf numFmtId="0" fontId="34" fillId="0" borderId="0" xfId="52" applyFont="1" applyAlignment="1">
      <alignment horizontal="justify" vertical="top" wrapText="1"/>
    </xf>
    <xf numFmtId="0" fontId="52" fillId="24" borderId="0" xfId="52" applyFont="1" applyFill="1" applyAlignment="1">
      <alignment horizontal="left" vertical="top"/>
    </xf>
    <xf numFmtId="0" fontId="52" fillId="24" borderId="0" xfId="52" applyFont="1" applyFill="1" applyAlignment="1">
      <alignment horizontal="left" vertical="center"/>
    </xf>
    <xf numFmtId="0" fontId="30" fillId="24" borderId="0" xfId="52" applyFont="1" applyFill="1" applyAlignment="1">
      <alignment horizontal="left" vertical="top" wrapText="1"/>
    </xf>
    <xf numFmtId="0" fontId="30" fillId="24" borderId="0" xfId="52" applyFont="1" applyFill="1" applyAlignment="1">
      <alignment horizontal="left" vertical="top"/>
    </xf>
    <xf numFmtId="0" fontId="38" fillId="24" borderId="91" xfId="52" applyFont="1" applyFill="1" applyBorder="1" applyAlignment="1">
      <alignment horizontal="center" vertical="center" wrapText="1"/>
    </xf>
    <xf numFmtId="49" fontId="38" fillId="0" borderId="89" xfId="52" applyNumberFormat="1" applyFont="1" applyBorder="1" applyAlignment="1">
      <alignment horizontal="left" vertical="center"/>
    </xf>
    <xf numFmtId="49" fontId="38" fillId="0" borderId="90" xfId="52" applyNumberFormat="1" applyFont="1" applyBorder="1" applyAlignment="1">
      <alignment horizontal="left" vertical="center"/>
    </xf>
    <xf numFmtId="49" fontId="38" fillId="0" borderId="92" xfId="52" applyNumberFormat="1" applyFont="1" applyBorder="1" applyAlignment="1">
      <alignment horizontal="left" vertical="center"/>
    </xf>
    <xf numFmtId="0" fontId="51" fillId="24" borderId="111" xfId="52" applyFont="1" applyFill="1" applyBorder="1" applyAlignment="1">
      <alignment horizontal="center" vertical="center" wrapText="1"/>
    </xf>
    <xf numFmtId="49" fontId="38" fillId="0" borderId="94" xfId="52" applyNumberFormat="1" applyFont="1" applyBorder="1" applyAlignment="1">
      <alignment horizontal="left" vertical="center" wrapText="1"/>
    </xf>
    <xf numFmtId="49" fontId="38" fillId="0" borderId="95" xfId="52" applyNumberFormat="1" applyFont="1" applyBorder="1" applyAlignment="1">
      <alignment horizontal="left" vertical="center" wrapText="1"/>
    </xf>
    <xf numFmtId="49" fontId="38" fillId="0" borderId="113" xfId="52" applyNumberFormat="1" applyFont="1" applyBorder="1" applyAlignment="1">
      <alignment horizontal="left" vertical="center" wrapText="1"/>
    </xf>
    <xf numFmtId="0" fontId="38" fillId="24" borderId="97" xfId="52" applyFont="1" applyFill="1" applyBorder="1" applyAlignment="1">
      <alignment horizontal="left" vertical="center" wrapText="1"/>
    </xf>
    <xf numFmtId="49" fontId="38" fillId="24" borderId="14" xfId="52" applyNumberFormat="1" applyFont="1" applyFill="1" applyBorder="1" applyAlignment="1">
      <alignment horizontal="center" vertical="center" wrapText="1"/>
    </xf>
    <xf numFmtId="49" fontId="38" fillId="24" borderId="14" xfId="52" applyNumberFormat="1" applyFont="1" applyFill="1" applyBorder="1" applyAlignment="1">
      <alignment vertical="center" wrapText="1"/>
    </xf>
    <xf numFmtId="0" fontId="38" fillId="24" borderId="14" xfId="52" applyFont="1" applyFill="1" applyBorder="1" applyAlignment="1">
      <alignment horizontal="center" vertical="top" wrapText="1"/>
    </xf>
    <xf numFmtId="0" fontId="38" fillId="24" borderId="34" xfId="52" applyFont="1" applyFill="1" applyBorder="1" applyAlignment="1">
      <alignment horizontal="center" vertical="top" wrapText="1"/>
    </xf>
    <xf numFmtId="0" fontId="4" fillId="24" borderId="0" xfId="52" applyFont="1" applyFill="1" applyAlignment="1">
      <alignment horizontal="left" vertical="center"/>
    </xf>
    <xf numFmtId="0" fontId="52" fillId="24" borderId="0" xfId="52" applyFont="1" applyFill="1" applyAlignment="1">
      <alignment horizontal="left" vertical="center"/>
    </xf>
    <xf numFmtId="0" fontId="52" fillId="24" borderId="35" xfId="52" applyFont="1" applyFill="1" applyBorder="1" applyAlignment="1">
      <alignment horizontal="left" vertical="center"/>
    </xf>
    <xf numFmtId="49" fontId="38" fillId="24" borderId="109" xfId="52" applyNumberFormat="1" applyFont="1" applyFill="1" applyBorder="1" applyAlignment="1">
      <alignment horizontal="left" vertical="center" wrapText="1"/>
    </xf>
    <xf numFmtId="49" fontId="38" fillId="24" borderId="14" xfId="52" applyNumberFormat="1" applyFont="1" applyFill="1" applyBorder="1" applyAlignment="1">
      <alignment horizontal="left" vertical="center" wrapText="1"/>
    </xf>
    <xf numFmtId="49" fontId="38" fillId="24" borderId="34" xfId="52" applyNumberFormat="1" applyFont="1" applyFill="1" applyBorder="1" applyAlignment="1">
      <alignment horizontal="left" vertical="center" wrapText="1"/>
    </xf>
    <xf numFmtId="0" fontId="38" fillId="24" borderId="111" xfId="52" applyFont="1" applyFill="1" applyBorder="1" applyAlignment="1">
      <alignment horizontal="left" vertical="center" wrapText="1"/>
    </xf>
    <xf numFmtId="49" fontId="38" fillId="24" borderId="0" xfId="52" applyNumberFormat="1" applyFont="1" applyFill="1" applyAlignment="1">
      <alignment vertical="center" wrapText="1"/>
    </xf>
    <xf numFmtId="49" fontId="52" fillId="24" borderId="0" xfId="52" applyNumberFormat="1" applyFont="1" applyFill="1" applyAlignment="1">
      <alignment horizontal="center" vertical="center"/>
    </xf>
    <xf numFmtId="49" fontId="31" fillId="24" borderId="0" xfId="52" applyNumberFormat="1" applyFont="1" applyFill="1" applyAlignment="1">
      <alignment horizontal="center" vertical="center"/>
    </xf>
    <xf numFmtId="0" fontId="38" fillId="0" borderId="102" xfId="52" applyFont="1" applyBorder="1" applyAlignment="1">
      <alignment horizontal="left" vertical="center" wrapText="1"/>
    </xf>
    <xf numFmtId="0" fontId="38" fillId="0" borderId="0" xfId="52" applyFont="1" applyAlignment="1">
      <alignment horizontal="left" vertical="center" wrapText="1"/>
    </xf>
    <xf numFmtId="0" fontId="38" fillId="0" borderId="35" xfId="52" applyFont="1" applyBorder="1" applyAlignment="1">
      <alignment horizontal="left" vertical="center" wrapText="1"/>
    </xf>
    <xf numFmtId="0" fontId="38" fillId="0" borderId="0" xfId="52" applyFont="1" applyBorder="1" applyAlignment="1">
      <alignment horizontal="left" vertical="center" wrapText="1"/>
    </xf>
    <xf numFmtId="0" fontId="31" fillId="0" borderId="57" xfId="52" applyFont="1" applyFill="1" applyBorder="1" applyAlignment="1">
      <alignment horizontal="left" vertical="center" shrinkToFit="1"/>
    </xf>
    <xf numFmtId="0" fontId="31" fillId="0" borderId="57" xfId="52" applyFont="1" applyFill="1" applyBorder="1" applyAlignment="1">
      <alignment horizontal="center" vertical="center"/>
    </xf>
    <xf numFmtId="0" fontId="47" fillId="0" borderId="52" xfId="52" applyFont="1" applyFill="1" applyBorder="1" applyAlignment="1">
      <alignment horizontal="left" vertical="center" wrapText="1"/>
    </xf>
    <xf numFmtId="0" fontId="47" fillId="0" borderId="53" xfId="52" applyFont="1" applyFill="1" applyBorder="1" applyAlignment="1">
      <alignment horizontal="left" vertical="center" wrapText="1"/>
    </xf>
    <xf numFmtId="0" fontId="47" fillId="0" borderId="54" xfId="52" applyFont="1" applyFill="1" applyBorder="1" applyAlignment="1">
      <alignment horizontal="center" vertical="center" wrapText="1"/>
    </xf>
    <xf numFmtId="0" fontId="47" fillId="0" borderId="55" xfId="52" applyFont="1" applyFill="1" applyBorder="1" applyAlignment="1">
      <alignment horizontal="center" vertical="center" wrapText="1"/>
    </xf>
    <xf numFmtId="0" fontId="31" fillId="24" borderId="10" xfId="52" applyFont="1" applyFill="1" applyBorder="1" applyAlignment="1">
      <alignment vertical="center"/>
    </xf>
    <xf numFmtId="0" fontId="46" fillId="24" borderId="10" xfId="52" applyFont="1" applyFill="1" applyBorder="1" applyAlignment="1">
      <alignment vertical="center" wrapText="1"/>
    </xf>
    <xf numFmtId="0" fontId="46" fillId="24" borderId="11" xfId="52" applyFont="1" applyFill="1" applyBorder="1" applyAlignment="1">
      <alignment vertical="center" wrapText="1"/>
    </xf>
    <xf numFmtId="0" fontId="47" fillId="24" borderId="10" xfId="52" applyFont="1" applyFill="1" applyBorder="1" applyAlignment="1">
      <alignment horizontal="center" vertical="center" wrapText="1" shrinkToFit="1"/>
    </xf>
    <xf numFmtId="0" fontId="47" fillId="24" borderId="10" xfId="52" applyFont="1" applyFill="1" applyBorder="1" applyAlignment="1">
      <alignment horizontal="center" vertical="center" shrinkToFit="1"/>
    </xf>
    <xf numFmtId="0" fontId="47" fillId="24" borderId="10" xfId="52" applyFont="1" applyFill="1" applyBorder="1" applyAlignment="1">
      <alignment horizontal="left" vertical="center"/>
    </xf>
    <xf numFmtId="0" fontId="47" fillId="24" borderId="37" xfId="52" applyFont="1" applyFill="1" applyBorder="1" applyAlignment="1">
      <alignment horizontal="left" vertical="center"/>
    </xf>
    <xf numFmtId="0" fontId="38" fillId="24" borderId="13" xfId="52" applyFont="1" applyFill="1" applyBorder="1" applyAlignment="1">
      <alignment horizontal="left" vertical="center" wrapText="1"/>
    </xf>
    <xf numFmtId="0" fontId="38" fillId="24" borderId="119" xfId="52" applyFont="1" applyFill="1" applyBorder="1" applyAlignment="1">
      <alignment horizontal="center" vertical="center" wrapText="1"/>
    </xf>
    <xf numFmtId="0" fontId="38" fillId="24" borderId="120" xfId="52" applyFont="1" applyFill="1" applyBorder="1" applyAlignment="1">
      <alignment horizontal="center" vertical="center" wrapText="1"/>
    </xf>
    <xf numFmtId="0" fontId="4" fillId="24" borderId="0" xfId="52" applyFont="1" applyFill="1" applyAlignment="1">
      <alignment horizontal="left" vertical="center"/>
    </xf>
    <xf numFmtId="0" fontId="45" fillId="27" borderId="76" xfId="52" applyFont="1" applyFill="1" applyBorder="1" applyAlignment="1">
      <alignment horizontal="left" vertical="center"/>
    </xf>
    <xf numFmtId="0" fontId="45" fillId="27" borderId="43" xfId="52" applyFont="1" applyFill="1" applyBorder="1" applyAlignment="1">
      <alignment horizontal="left" vertical="center"/>
    </xf>
    <xf numFmtId="0" fontId="45" fillId="27" borderId="44" xfId="52" applyFont="1" applyFill="1" applyBorder="1" applyAlignment="1">
      <alignment horizontal="left" vertical="center"/>
    </xf>
    <xf numFmtId="0" fontId="38" fillId="24" borderId="43" xfId="52" applyFont="1" applyFill="1" applyBorder="1" applyAlignment="1">
      <alignment horizontal="left" vertical="center"/>
    </xf>
    <xf numFmtId="0" fontId="45" fillId="24" borderId="30" xfId="52" applyFont="1" applyFill="1" applyBorder="1" applyAlignment="1">
      <alignment vertical="center"/>
    </xf>
    <xf numFmtId="0" fontId="38" fillId="24" borderId="30" xfId="52" applyFont="1" applyFill="1" applyBorder="1" applyAlignment="1">
      <alignment horizontal="left" vertical="center"/>
    </xf>
    <xf numFmtId="0" fontId="45" fillId="24" borderId="47" xfId="52" applyFont="1" applyFill="1" applyBorder="1" applyAlignment="1">
      <alignment vertical="center"/>
    </xf>
    <xf numFmtId="0" fontId="45" fillId="24" borderId="56" xfId="52" applyFont="1" applyFill="1" applyBorder="1" applyAlignment="1">
      <alignment horizontal="left" vertical="center"/>
    </xf>
    <xf numFmtId="0" fontId="38" fillId="24" borderId="19" xfId="52" applyFont="1" applyFill="1" applyBorder="1" applyAlignment="1">
      <alignment vertical="center" wrapText="1"/>
    </xf>
    <xf numFmtId="0" fontId="38" fillId="24" borderId="10" xfId="52" applyFont="1" applyFill="1" applyBorder="1" applyAlignment="1">
      <alignment vertical="center" wrapText="1"/>
    </xf>
    <xf numFmtId="0" fontId="38" fillId="24" borderId="10" xfId="52" applyFont="1" applyFill="1" applyBorder="1" applyAlignment="1">
      <alignment horizontal="left" vertical="center"/>
    </xf>
    <xf numFmtId="0" fontId="45" fillId="24" borderId="10" xfId="52" applyFont="1" applyFill="1" applyBorder="1" applyAlignment="1">
      <alignment horizontal="left" vertical="center"/>
    </xf>
    <xf numFmtId="0" fontId="45" fillId="24" borderId="37" xfId="52" applyFont="1" applyFill="1" applyBorder="1" applyAlignment="1">
      <alignment horizontal="left" vertical="center"/>
    </xf>
    <xf numFmtId="0" fontId="34" fillId="24" borderId="59" xfId="52" applyFont="1" applyFill="1" applyBorder="1" applyAlignment="1">
      <alignment vertical="center" wrapText="1"/>
    </xf>
    <xf numFmtId="0" fontId="34" fillId="24" borderId="103" xfId="52" applyFont="1" applyFill="1" applyBorder="1" applyAlignment="1">
      <alignment horizontal="center" vertical="center" wrapText="1"/>
    </xf>
    <xf numFmtId="49" fontId="38" fillId="24" borderId="100" xfId="52" applyNumberFormat="1" applyFont="1" applyFill="1" applyBorder="1" applyAlignment="1">
      <alignment horizontal="center" vertical="center" wrapText="1"/>
    </xf>
    <xf numFmtId="49" fontId="38" fillId="24" borderId="96" xfId="52" applyNumberFormat="1" applyFont="1" applyFill="1" applyBorder="1" applyAlignment="1">
      <alignment horizontal="center" vertical="center" wrapText="1"/>
    </xf>
    <xf numFmtId="0" fontId="34" fillId="24" borderId="125" xfId="52" applyFont="1" applyFill="1" applyBorder="1" applyAlignment="1">
      <alignment horizontal="center" vertical="center" wrapText="1"/>
    </xf>
    <xf numFmtId="0" fontId="34" fillId="24" borderId="126" xfId="52" applyFont="1" applyFill="1" applyBorder="1" applyAlignment="1">
      <alignment horizontal="center" vertical="center" wrapText="1"/>
    </xf>
    <xf numFmtId="49" fontId="38" fillId="24" borderId="127" xfId="52" applyNumberFormat="1" applyFont="1" applyFill="1" applyBorder="1" applyAlignment="1">
      <alignment horizontal="center" vertical="center" wrapText="1"/>
    </xf>
    <xf numFmtId="0" fontId="38" fillId="24" borderId="130" xfId="52" applyFont="1" applyFill="1" applyBorder="1" applyAlignment="1">
      <alignment horizontal="center" vertical="center" wrapText="1"/>
    </xf>
    <xf numFmtId="0" fontId="38" fillId="24" borderId="132" xfId="52" applyFont="1" applyFill="1" applyBorder="1" applyAlignment="1">
      <alignment horizontal="center" vertical="center" wrapText="1"/>
    </xf>
    <xf numFmtId="0" fontId="38" fillId="24" borderId="115" xfId="52" applyFont="1" applyFill="1" applyBorder="1" applyAlignment="1">
      <alignment horizontal="left" vertical="center" wrapText="1"/>
    </xf>
    <xf numFmtId="0" fontId="34" fillId="24" borderId="32" xfId="52" applyFont="1" applyFill="1" applyBorder="1" applyAlignment="1">
      <alignment vertical="center" wrapText="1"/>
    </xf>
    <xf numFmtId="49" fontId="38" fillId="24" borderId="107" xfId="52" applyNumberFormat="1" applyFont="1" applyFill="1" applyBorder="1" applyAlignment="1">
      <alignment horizontal="center" vertical="center" wrapText="1"/>
    </xf>
    <xf numFmtId="49" fontId="38" fillId="24" borderId="108" xfId="52" applyNumberFormat="1" applyFont="1" applyFill="1" applyBorder="1" applyAlignment="1">
      <alignment horizontal="center" vertical="center" wrapText="1"/>
    </xf>
    <xf numFmtId="49" fontId="38" fillId="24" borderId="106" xfId="52" applyNumberFormat="1" applyFont="1" applyFill="1" applyBorder="1" applyAlignment="1">
      <alignment horizontal="center" vertical="center" wrapText="1"/>
    </xf>
    <xf numFmtId="49" fontId="38" fillId="24" borderId="105" xfId="52" applyNumberFormat="1" applyFont="1" applyFill="1" applyBorder="1" applyAlignment="1">
      <alignment horizontal="center" vertical="center" wrapText="1"/>
    </xf>
    <xf numFmtId="49" fontId="38" fillId="24" borderId="122" xfId="52" applyNumberFormat="1" applyFont="1" applyFill="1" applyBorder="1" applyAlignment="1">
      <alignment horizontal="center" vertical="center" wrapText="1"/>
    </xf>
    <xf numFmtId="0" fontId="31" fillId="24" borderId="0" xfId="52" applyFont="1" applyFill="1" applyBorder="1" applyAlignment="1">
      <alignment horizontal="center" vertical="center"/>
    </xf>
    <xf numFmtId="0" fontId="31" fillId="24" borderId="35" xfId="52" applyFont="1" applyFill="1" applyBorder="1" applyAlignment="1">
      <alignment horizontal="center" vertical="center"/>
    </xf>
    <xf numFmtId="49" fontId="38" fillId="24" borderId="133" xfId="52" applyNumberFormat="1" applyFont="1" applyFill="1" applyBorder="1" applyAlignment="1">
      <alignment horizontal="center" vertical="center" wrapText="1"/>
    </xf>
    <xf numFmtId="49" fontId="38" fillId="24" borderId="134" xfId="52" applyNumberFormat="1" applyFont="1" applyFill="1" applyBorder="1" applyAlignment="1">
      <alignment horizontal="center" vertical="center" wrapText="1"/>
    </xf>
    <xf numFmtId="49" fontId="38" fillId="24" borderId="135" xfId="52" applyNumberFormat="1" applyFont="1" applyFill="1" applyBorder="1" applyAlignment="1">
      <alignment horizontal="center" vertical="center" wrapText="1"/>
    </xf>
    <xf numFmtId="0" fontId="34" fillId="24" borderId="137" xfId="52" applyFont="1" applyFill="1" applyBorder="1" applyAlignment="1">
      <alignment vertical="center" wrapText="1"/>
    </xf>
    <xf numFmtId="49" fontId="38" fillId="24" borderId="138" xfId="52" applyNumberFormat="1" applyFont="1" applyFill="1" applyBorder="1" applyAlignment="1">
      <alignment horizontal="center" vertical="center" wrapText="1"/>
    </xf>
    <xf numFmtId="49" fontId="38" fillId="24" borderId="139" xfId="52" applyNumberFormat="1" applyFont="1" applyFill="1" applyBorder="1" applyAlignment="1">
      <alignment horizontal="center" vertical="center" wrapText="1"/>
    </xf>
    <xf numFmtId="49" fontId="38" fillId="24" borderId="140" xfId="52" applyNumberFormat="1" applyFont="1" applyFill="1" applyBorder="1" applyAlignment="1">
      <alignment horizontal="center" vertical="center" wrapText="1"/>
    </xf>
    <xf numFmtId="0" fontId="31" fillId="24" borderId="36" xfId="52" applyFont="1" applyFill="1" applyBorder="1" applyAlignment="1">
      <alignment horizontal="center" vertical="center"/>
    </xf>
    <xf numFmtId="178" fontId="38" fillId="24" borderId="94" xfId="52" applyNumberFormat="1" applyFont="1" applyFill="1" applyBorder="1" applyAlignment="1">
      <alignment horizontal="right" vertical="center" wrapText="1"/>
    </xf>
    <xf numFmtId="0" fontId="38" fillId="0" borderId="100" xfId="52" applyFont="1" applyBorder="1" applyAlignment="1">
      <alignment horizontal="center" vertical="center" wrapText="1"/>
    </xf>
    <xf numFmtId="0" fontId="38" fillId="0" borderId="127" xfId="52" applyFont="1" applyBorder="1" applyAlignment="1">
      <alignment horizontal="center" vertical="center" wrapText="1"/>
    </xf>
    <xf numFmtId="0" fontId="38" fillId="0" borderId="102" xfId="52" applyFont="1" applyBorder="1" applyAlignment="1">
      <alignment horizontal="center" vertical="center" wrapText="1"/>
    </xf>
    <xf numFmtId="0" fontId="38" fillId="0" borderId="35" xfId="52" applyFont="1" applyBorder="1" applyAlignment="1">
      <alignment horizontal="center" vertical="center" wrapText="1"/>
    </xf>
    <xf numFmtId="0" fontId="38" fillId="0" borderId="103" xfId="52" applyFont="1" applyBorder="1" applyAlignment="1">
      <alignment horizontal="center" vertical="center" wrapText="1"/>
    </xf>
    <xf numFmtId="0" fontId="38" fillId="0" borderId="116" xfId="52" applyFont="1" applyBorder="1" applyAlignment="1">
      <alignment horizontal="center" vertical="center" wrapText="1"/>
    </xf>
    <xf numFmtId="49" fontId="31" fillId="24" borderId="13" xfId="52" applyNumberFormat="1" applyFont="1" applyFill="1" applyBorder="1" applyAlignment="1">
      <alignment horizontal="right" vertical="center"/>
    </xf>
    <xf numFmtId="49" fontId="31" fillId="24" borderId="14" xfId="52" applyNumberFormat="1" applyFont="1" applyFill="1" applyBorder="1" applyAlignment="1">
      <alignment horizontal="right" vertical="center"/>
    </xf>
    <xf numFmtId="0" fontId="52" fillId="24" borderId="14" xfId="52" applyFont="1" applyFill="1" applyBorder="1" applyAlignment="1">
      <alignment horizontal="center" vertical="center"/>
    </xf>
    <xf numFmtId="0" fontId="38" fillId="0" borderId="15" xfId="52" applyFont="1" applyBorder="1" applyAlignment="1">
      <alignment vertical="center" wrapText="1"/>
    </xf>
    <xf numFmtId="0" fontId="38" fillId="0" borderId="14" xfId="52" applyFont="1" applyBorder="1" applyAlignment="1">
      <alignment horizontal="center" vertical="center" wrapText="1"/>
    </xf>
    <xf numFmtId="0" fontId="38" fillId="0" borderId="34" xfId="52" applyFont="1" applyBorder="1" applyAlignment="1">
      <alignment horizontal="center" vertical="center" wrapText="1"/>
    </xf>
    <xf numFmtId="0" fontId="52" fillId="24" borderId="0" xfId="52" applyFont="1" applyFill="1" applyAlignment="1">
      <alignment horizontal="center" vertical="center"/>
    </xf>
    <xf numFmtId="0" fontId="38" fillId="27" borderId="142" xfId="52" applyFont="1" applyFill="1" applyBorder="1" applyAlignment="1">
      <alignment horizontal="center" vertical="center" textRotation="255" wrapText="1"/>
    </xf>
    <xf numFmtId="0" fontId="38" fillId="24" borderId="143" xfId="52" applyFont="1" applyFill="1" applyBorder="1" applyAlignment="1">
      <alignment horizontal="left" vertical="center" wrapText="1"/>
    </xf>
    <xf numFmtId="0" fontId="38" fillId="24" borderId="144" xfId="52" applyFont="1" applyFill="1" applyBorder="1" applyAlignment="1">
      <alignment horizontal="left" vertical="center" wrapText="1"/>
    </xf>
    <xf numFmtId="0" fontId="38" fillId="24" borderId="145" xfId="52" applyFont="1" applyFill="1" applyBorder="1" applyAlignment="1">
      <alignment horizontal="center" vertical="center" wrapText="1"/>
    </xf>
    <xf numFmtId="0" fontId="38" fillId="24" borderId="147" xfId="52" applyFont="1" applyFill="1" applyBorder="1" applyAlignment="1">
      <alignment horizontal="center" vertical="center" wrapText="1"/>
    </xf>
    <xf numFmtId="0" fontId="38" fillId="24" borderId="148" xfId="52" applyFont="1" applyFill="1" applyBorder="1" applyAlignment="1">
      <alignment horizontal="left" vertical="center" wrapText="1"/>
    </xf>
    <xf numFmtId="0" fontId="38" fillId="24" borderId="83" xfId="52" applyFont="1" applyFill="1" applyBorder="1" applyAlignment="1">
      <alignment horizontal="left" vertical="center" wrapText="1"/>
    </xf>
    <xf numFmtId="0" fontId="38" fillId="24" borderId="84" xfId="52" applyFont="1" applyFill="1" applyBorder="1" applyAlignment="1">
      <alignment horizontal="left" vertical="center" wrapText="1"/>
    </xf>
    <xf numFmtId="20" fontId="33" fillId="0" borderId="0" xfId="52" applyNumberFormat="1" applyFont="1" applyAlignment="1">
      <alignment horizontal="left" vertical="top" wrapText="1"/>
    </xf>
    <xf numFmtId="20" fontId="33" fillId="0" borderId="0" xfId="52" applyNumberFormat="1" applyFont="1" applyAlignment="1">
      <alignment horizontal="left" vertical="top"/>
    </xf>
    <xf numFmtId="49" fontId="31" fillId="0" borderId="42" xfId="52" applyNumberFormat="1" applyFont="1" applyBorder="1" applyAlignment="1">
      <alignment horizontal="left" vertical="center"/>
    </xf>
    <xf numFmtId="49" fontId="31" fillId="0" borderId="43" xfId="52" applyNumberFormat="1" applyFont="1" applyBorder="1" applyAlignment="1">
      <alignment horizontal="left" vertical="center"/>
    </xf>
    <xf numFmtId="49" fontId="31" fillId="0" borderId="45" xfId="52" applyNumberFormat="1" applyFont="1" applyBorder="1" applyAlignment="1">
      <alignment horizontal="left" vertical="center"/>
    </xf>
    <xf numFmtId="0" fontId="31" fillId="0" borderId="19" xfId="52" applyFont="1" applyBorder="1" applyAlignment="1">
      <alignment horizontal="left" vertical="center" wrapText="1"/>
    </xf>
    <xf numFmtId="0" fontId="31" fillId="0" borderId="10" xfId="52" applyFont="1" applyBorder="1" applyAlignment="1">
      <alignment horizontal="left" vertical="center" wrapText="1"/>
    </xf>
    <xf numFmtId="0" fontId="31" fillId="0" borderId="37" xfId="52" applyFont="1" applyBorder="1" applyAlignment="1">
      <alignment horizontal="left" vertical="center" wrapText="1"/>
    </xf>
    <xf numFmtId="0" fontId="4" fillId="0" borderId="0" xfId="45" applyFont="1" applyAlignment="1">
      <alignment horizontal="left" vertical="center" wrapText="1"/>
    </xf>
    <xf numFmtId="0" fontId="31" fillId="0" borderId="58" xfId="52" applyFont="1" applyFill="1" applyBorder="1" applyAlignment="1">
      <alignment horizontal="center" vertical="center" textRotation="255"/>
    </xf>
    <xf numFmtId="0" fontId="31" fillId="0" borderId="15" xfId="52" applyFont="1" applyFill="1" applyBorder="1" applyAlignment="1">
      <alignment horizontal="center" vertical="center" textRotation="255"/>
    </xf>
    <xf numFmtId="0" fontId="31" fillId="0" borderId="59" xfId="52" applyFont="1" applyFill="1" applyBorder="1" applyAlignment="1">
      <alignment horizontal="center" vertical="center" textRotation="255"/>
    </xf>
    <xf numFmtId="0" fontId="31" fillId="0" borderId="17" xfId="52" applyFont="1" applyFill="1" applyBorder="1" applyAlignment="1">
      <alignment horizontal="center" vertical="center" textRotation="255"/>
    </xf>
    <xf numFmtId="0" fontId="31" fillId="0" borderId="16" xfId="52" applyFont="1" applyFill="1" applyBorder="1" applyAlignment="1">
      <alignment horizontal="left" vertical="center" wrapText="1"/>
    </xf>
    <xf numFmtId="0" fontId="31" fillId="0" borderId="0" xfId="52" applyFont="1" applyFill="1" applyAlignment="1">
      <alignment horizontal="left" vertical="center" wrapText="1"/>
    </xf>
    <xf numFmtId="0" fontId="31" fillId="0" borderId="35" xfId="52" applyFont="1" applyFill="1" applyBorder="1" applyAlignment="1">
      <alignment horizontal="left" vertical="center" wrapText="1"/>
    </xf>
    <xf numFmtId="0" fontId="31" fillId="0" borderId="20" xfId="52" applyFont="1" applyFill="1" applyBorder="1" applyAlignment="1">
      <alignment horizontal="left" vertical="center" wrapText="1"/>
    </xf>
    <xf numFmtId="0" fontId="31" fillId="0" borderId="12" xfId="52" applyFont="1" applyFill="1" applyBorder="1" applyAlignment="1">
      <alignment horizontal="left" vertical="center" wrapText="1"/>
    </xf>
    <xf numFmtId="0" fontId="31" fillId="0" borderId="36" xfId="52" applyFont="1" applyFill="1" applyBorder="1" applyAlignment="1">
      <alignment horizontal="left" vertical="center" wrapText="1"/>
    </xf>
    <xf numFmtId="0" fontId="53" fillId="24" borderId="0" xfId="52" applyFont="1" applyFill="1" applyAlignment="1">
      <alignment horizontal="left" vertical="top"/>
    </xf>
    <xf numFmtId="14" fontId="52" fillId="24" borderId="0" xfId="52" applyNumberFormat="1" applyFont="1" applyFill="1" applyAlignment="1">
      <alignment horizontal="left" vertical="top"/>
    </xf>
    <xf numFmtId="0" fontId="46" fillId="0" borderId="19" xfId="52" applyFont="1" applyFill="1" applyBorder="1" applyAlignment="1">
      <alignment horizontal="center" vertical="center" wrapText="1"/>
    </xf>
    <xf numFmtId="0" fontId="46" fillId="0" borderId="10" xfId="52" applyFont="1" applyFill="1" applyBorder="1" applyAlignment="1">
      <alignment horizontal="center" vertical="center" wrapText="1"/>
    </xf>
    <xf numFmtId="0" fontId="46" fillId="0" borderId="37" xfId="52" applyFont="1" applyFill="1" applyBorder="1" applyAlignment="1">
      <alignment horizontal="center" vertical="center" wrapText="1"/>
    </xf>
    <xf numFmtId="0" fontId="31" fillId="24" borderId="58" xfId="52" applyFont="1" applyFill="1" applyBorder="1" applyAlignment="1">
      <alignment horizontal="center" vertical="center" wrapText="1"/>
    </xf>
    <xf numFmtId="0" fontId="34" fillId="24" borderId="10" xfId="52" applyFont="1" applyFill="1" applyBorder="1" applyAlignment="1">
      <alignment horizontal="left" vertical="center"/>
    </xf>
    <xf numFmtId="0" fontId="54" fillId="24" borderId="13" xfId="52" applyFont="1" applyFill="1" applyBorder="1" applyAlignment="1">
      <alignment horizontal="center" vertical="center" wrapText="1"/>
    </xf>
    <xf numFmtId="0" fontId="54" fillId="24" borderId="14" xfId="52" applyFont="1" applyFill="1" applyBorder="1" applyAlignment="1">
      <alignment horizontal="center" vertical="center"/>
    </xf>
    <xf numFmtId="0" fontId="54" fillId="24" borderId="15" xfId="52" applyFont="1" applyFill="1" applyBorder="1" applyAlignment="1">
      <alignment horizontal="center" vertical="center"/>
    </xf>
    <xf numFmtId="0" fontId="54" fillId="24" borderId="19" xfId="52" applyFont="1" applyFill="1" applyBorder="1" applyAlignment="1">
      <alignment horizontal="center" vertical="center" shrinkToFit="1"/>
    </xf>
    <xf numFmtId="0" fontId="54" fillId="24" borderId="10" xfId="52" applyFont="1" applyFill="1" applyBorder="1" applyAlignment="1">
      <alignment horizontal="center" vertical="center" shrinkToFit="1"/>
    </xf>
    <xf numFmtId="0" fontId="54" fillId="24" borderId="11" xfId="52" applyFont="1" applyFill="1" applyBorder="1" applyAlignment="1">
      <alignment horizontal="center" vertical="center" shrinkToFit="1"/>
    </xf>
    <xf numFmtId="0" fontId="54" fillId="24" borderId="20" xfId="52" applyFont="1" applyFill="1" applyBorder="1" applyAlignment="1">
      <alignment horizontal="center" vertical="center"/>
    </xf>
    <xf numFmtId="0" fontId="54" fillId="24" borderId="12" xfId="52" applyFont="1" applyFill="1" applyBorder="1" applyAlignment="1">
      <alignment horizontal="center" vertical="center"/>
    </xf>
    <xf numFmtId="0" fontId="54" fillId="24" borderId="18" xfId="52" applyFont="1" applyFill="1" applyBorder="1" applyAlignment="1">
      <alignment horizontal="center" vertical="center"/>
    </xf>
    <xf numFmtId="0" fontId="55" fillId="24" borderId="21" xfId="52" applyFont="1" applyFill="1" applyBorder="1" applyAlignment="1">
      <alignment horizontal="center" vertical="center"/>
    </xf>
    <xf numFmtId="0" fontId="34" fillId="24" borderId="14" xfId="52" applyFont="1" applyFill="1" applyBorder="1" applyAlignment="1">
      <alignment horizontal="center" vertical="center" shrinkToFit="1"/>
    </xf>
    <xf numFmtId="0" fontId="34" fillId="24" borderId="15" xfId="52" applyFont="1" applyFill="1" applyBorder="1" applyAlignment="1">
      <alignment horizontal="center" vertical="center" shrinkToFit="1"/>
    </xf>
    <xf numFmtId="0" fontId="34" fillId="24" borderId="16" xfId="52" applyFont="1" applyFill="1" applyBorder="1" applyAlignment="1">
      <alignment horizontal="right" vertical="center"/>
    </xf>
    <xf numFmtId="0" fontId="34" fillId="24" borderId="0" xfId="52" applyFont="1" applyFill="1" applyAlignment="1">
      <alignment horizontal="right" vertical="center"/>
    </xf>
    <xf numFmtId="0" fontId="34" fillId="24" borderId="13" xfId="52" applyFont="1" applyFill="1" applyBorder="1" applyAlignment="1">
      <alignment horizontal="right" vertical="center"/>
    </xf>
    <xf numFmtId="0" fontId="34" fillId="24" borderId="14" xfId="52" applyFont="1" applyFill="1" applyBorder="1" applyAlignment="1">
      <alignment horizontal="right" vertical="center"/>
    </xf>
    <xf numFmtId="0" fontId="34" fillId="24" borderId="80" xfId="52" applyFont="1" applyFill="1" applyBorder="1" applyAlignment="1">
      <alignment horizontal="center" vertical="center" shrinkToFit="1"/>
    </xf>
    <xf numFmtId="0" fontId="34" fillId="24" borderId="81" xfId="52" applyFont="1" applyFill="1" applyBorder="1" applyAlignment="1">
      <alignment horizontal="center" vertical="center" shrinkToFit="1"/>
    </xf>
    <xf numFmtId="0" fontId="34" fillId="24" borderId="82" xfId="52" applyFont="1" applyFill="1" applyBorder="1" applyAlignment="1">
      <alignment horizontal="left" vertical="center"/>
    </xf>
    <xf numFmtId="0" fontId="34" fillId="24" borderId="83" xfId="52" applyFont="1" applyFill="1" applyBorder="1" applyAlignment="1">
      <alignment horizontal="left" vertical="center"/>
    </xf>
    <xf numFmtId="0" fontId="34" fillId="24" borderId="84" xfId="52" applyFont="1" applyFill="1" applyBorder="1" applyAlignment="1">
      <alignment horizontal="left" vertical="center"/>
    </xf>
    <xf numFmtId="0" fontId="27" fillId="24" borderId="0" xfId="52" applyFont="1" applyFill="1" applyBorder="1" applyAlignment="1">
      <alignment horizontal="left" vertical="top"/>
    </xf>
    <xf numFmtId="0" fontId="42" fillId="24" borderId="0" xfId="52" applyFont="1" applyFill="1" applyBorder="1" applyAlignment="1">
      <alignment horizontal="left" vertical="top"/>
    </xf>
    <xf numFmtId="0" fontId="34" fillId="0" borderId="58" xfId="52" applyFont="1" applyFill="1" applyBorder="1" applyAlignment="1">
      <alignment horizontal="center" vertical="center" textRotation="255"/>
    </xf>
    <xf numFmtId="0" fontId="34" fillId="0" borderId="15" xfId="52" applyFont="1" applyFill="1" applyBorder="1" applyAlignment="1">
      <alignment horizontal="center" vertical="center" textRotation="255"/>
    </xf>
    <xf numFmtId="0" fontId="34" fillId="0" borderId="59" xfId="52" applyFont="1" applyFill="1" applyBorder="1" applyAlignment="1">
      <alignment horizontal="center" vertical="center" textRotation="255"/>
    </xf>
    <xf numFmtId="0" fontId="34" fillId="0" borderId="17" xfId="52" applyFont="1" applyFill="1" applyBorder="1" applyAlignment="1">
      <alignment horizontal="center" vertical="center" textRotation="255"/>
    </xf>
    <xf numFmtId="0" fontId="34" fillId="24" borderId="59" xfId="52" applyFont="1" applyFill="1" applyBorder="1" applyAlignment="1">
      <alignment horizontal="left" vertical="top"/>
    </xf>
    <xf numFmtId="20" fontId="34" fillId="24" borderId="0" xfId="52" applyNumberFormat="1" applyFont="1" applyFill="1" applyBorder="1" applyAlignment="1">
      <alignment horizontal="left" vertical="top"/>
    </xf>
    <xf numFmtId="0" fontId="34" fillId="24" borderId="51" xfId="52" applyFont="1" applyFill="1" applyBorder="1" applyAlignment="1">
      <alignment horizontal="center" vertical="center" wrapText="1"/>
    </xf>
    <xf numFmtId="0" fontId="34" fillId="24" borderId="13" xfId="52" applyFont="1" applyFill="1" applyBorder="1" applyAlignment="1">
      <alignment horizontal="center" vertical="top"/>
    </xf>
    <xf numFmtId="0" fontId="34" fillId="24" borderId="14" xfId="52" applyFont="1" applyFill="1" applyBorder="1" applyAlignment="1">
      <alignment horizontal="center" vertical="top"/>
    </xf>
    <xf numFmtId="0" fontId="34" fillId="24" borderId="34" xfId="52" applyFont="1" applyFill="1" applyBorder="1" applyAlignment="1">
      <alignment horizontal="center" vertical="top"/>
    </xf>
    <xf numFmtId="0" fontId="34" fillId="24" borderId="51" xfId="52" applyFont="1" applyFill="1" applyBorder="1" applyAlignment="1">
      <alignment horizontal="center" vertical="center"/>
    </xf>
    <xf numFmtId="0" fontId="34" fillId="24" borderId="16" xfId="52" applyFont="1" applyFill="1" applyBorder="1" applyAlignment="1">
      <alignment horizontal="center" vertical="top"/>
    </xf>
    <xf numFmtId="0" fontId="34" fillId="24" borderId="0" xfId="52" applyFont="1" applyFill="1" applyAlignment="1">
      <alignment horizontal="center" vertical="top"/>
    </xf>
    <xf numFmtId="0" fontId="34" fillId="24" borderId="35" xfId="52" applyFont="1" applyFill="1" applyBorder="1" applyAlignment="1">
      <alignment horizontal="center" vertical="top"/>
    </xf>
    <xf numFmtId="0" fontId="34" fillId="24" borderId="85" xfId="52" applyFont="1" applyFill="1" applyBorder="1" applyAlignment="1">
      <alignment horizontal="center" vertical="center"/>
    </xf>
    <xf numFmtId="0" fontId="34" fillId="24" borderId="22" xfId="52" applyFont="1" applyFill="1" applyBorder="1" applyAlignment="1">
      <alignment horizontal="center" vertical="center"/>
    </xf>
    <xf numFmtId="0" fontId="34" fillId="24" borderId="20" xfId="52" applyFont="1" applyFill="1" applyBorder="1" applyAlignment="1">
      <alignment horizontal="center" vertical="top"/>
    </xf>
    <xf numFmtId="0" fontId="34" fillId="24" borderId="12" xfId="52" applyFont="1" applyFill="1" applyBorder="1" applyAlignment="1">
      <alignment horizontal="center" vertical="top"/>
    </xf>
    <xf numFmtId="0" fontId="34" fillId="24" borderId="36" xfId="52" applyFont="1" applyFill="1" applyBorder="1" applyAlignment="1">
      <alignment horizontal="center" vertical="top"/>
    </xf>
    <xf numFmtId="0" fontId="31" fillId="25" borderId="56" xfId="52" applyFont="1" applyFill="1" applyBorder="1" applyAlignment="1">
      <alignment vertical="center"/>
    </xf>
    <xf numFmtId="0" fontId="31" fillId="25" borderId="10" xfId="52" applyFont="1" applyFill="1" applyBorder="1" applyAlignment="1">
      <alignment vertical="center"/>
    </xf>
    <xf numFmtId="0" fontId="31" fillId="25" borderId="37" xfId="52" applyFont="1" applyFill="1" applyBorder="1" applyAlignment="1">
      <alignment vertical="center"/>
    </xf>
    <xf numFmtId="0" fontId="34" fillId="27" borderId="69" xfId="52" applyFont="1" applyFill="1" applyBorder="1" applyAlignment="1">
      <alignment horizontal="center" vertical="center" textRotation="255"/>
    </xf>
    <xf numFmtId="0" fontId="34" fillId="24" borderId="80" xfId="52" applyFont="1" applyFill="1" applyBorder="1" applyAlignment="1">
      <alignment horizontal="center" vertical="center"/>
    </xf>
    <xf numFmtId="0" fontId="34" fillId="24" borderId="81" xfId="52" applyFont="1" applyFill="1" applyBorder="1" applyAlignment="1">
      <alignment horizontal="center" vertical="center"/>
    </xf>
    <xf numFmtId="0" fontId="31" fillId="24" borderId="42" xfId="52" applyFont="1" applyFill="1" applyBorder="1" applyAlignment="1">
      <alignment horizontal="center" vertical="center" textRotation="255"/>
    </xf>
    <xf numFmtId="0" fontId="31" fillId="24" borderId="23" xfId="52" applyFont="1" applyFill="1" applyBorder="1" applyAlignment="1">
      <alignment horizontal="center" vertical="center"/>
    </xf>
    <xf numFmtId="0" fontId="4" fillId="24" borderId="16" xfId="45" applyFont="1" applyFill="1" applyBorder="1" applyAlignment="1">
      <alignment horizontal="center" vertical="center" wrapText="1"/>
    </xf>
    <xf numFmtId="0" fontId="4" fillId="24" borderId="0" xfId="45" applyFont="1" applyFill="1" applyBorder="1" applyAlignment="1">
      <alignment horizontal="center" vertical="center" wrapText="1"/>
    </xf>
    <xf numFmtId="49" fontId="4" fillId="0" borderId="0" xfId="45" applyNumberFormat="1" applyFont="1" applyBorder="1" applyAlignment="1">
      <alignment horizontal="center" vertical="center" wrapText="1"/>
    </xf>
    <xf numFmtId="0" fontId="4" fillId="24" borderId="0" xfId="45" applyFont="1" applyFill="1" applyBorder="1" applyAlignment="1">
      <alignment vertical="center" wrapText="1"/>
    </xf>
    <xf numFmtId="0" fontId="4" fillId="24" borderId="35" xfId="45" applyFont="1" applyFill="1" applyBorder="1" applyAlignment="1">
      <alignment horizontal="center" vertical="center" wrapText="1"/>
    </xf>
    <xf numFmtId="0" fontId="38" fillId="24" borderId="73" xfId="52" applyFont="1" applyFill="1" applyBorder="1" applyAlignment="1">
      <alignment horizontal="left" vertical="top"/>
    </xf>
    <xf numFmtId="0" fontId="38" fillId="24" borderId="74" xfId="52" applyFont="1" applyFill="1" applyBorder="1" applyAlignment="1">
      <alignment horizontal="left" vertical="top"/>
    </xf>
    <xf numFmtId="0" fontId="38" fillId="24" borderId="75" xfId="52" applyFont="1" applyFill="1" applyBorder="1" applyAlignment="1">
      <alignment horizontal="left" vertical="top"/>
    </xf>
    <xf numFmtId="178" fontId="34" fillId="24" borderId="64" xfId="52" applyNumberFormat="1" applyFont="1" applyFill="1" applyBorder="1" applyAlignment="1">
      <alignment horizontal="center" vertical="center" wrapText="1"/>
    </xf>
    <xf numFmtId="178" fontId="34" fillId="24" borderId="62" xfId="52" applyNumberFormat="1" applyFont="1" applyFill="1" applyBorder="1" applyAlignment="1">
      <alignment horizontal="center" vertical="center" wrapText="1"/>
    </xf>
    <xf numFmtId="0" fontId="31" fillId="24" borderId="37" xfId="52" applyFont="1" applyFill="1" applyBorder="1" applyAlignment="1">
      <alignment horizontal="center" vertical="center" wrapText="1"/>
    </xf>
    <xf numFmtId="180" fontId="34" fillId="24" borderId="64" xfId="52" applyNumberFormat="1" applyFont="1" applyFill="1" applyBorder="1" applyAlignment="1">
      <alignment horizontal="center" vertical="center" wrapText="1"/>
    </xf>
    <xf numFmtId="180" fontId="34" fillId="24" borderId="62" xfId="52" applyNumberFormat="1" applyFont="1" applyFill="1" applyBorder="1" applyAlignment="1">
      <alignment horizontal="center" vertical="center" wrapText="1"/>
    </xf>
    <xf numFmtId="49" fontId="34" fillId="24" borderId="64" xfId="52" applyNumberFormat="1" applyFont="1" applyFill="1" applyBorder="1" applyAlignment="1">
      <alignment horizontal="center" vertical="center"/>
    </xf>
    <xf numFmtId="49" fontId="34" fillId="24" borderId="62" xfId="52" applyNumberFormat="1" applyFont="1" applyFill="1" applyBorder="1" applyAlignment="1">
      <alignment horizontal="center" vertical="center"/>
    </xf>
    <xf numFmtId="0" fontId="31" fillId="27" borderId="12" xfId="52" applyFont="1" applyFill="1" applyBorder="1" applyAlignment="1">
      <alignment horizontal="left" vertical="center"/>
    </xf>
    <xf numFmtId="0" fontId="31" fillId="27" borderId="36" xfId="52" applyFont="1" applyFill="1" applyBorder="1" applyAlignment="1">
      <alignment horizontal="left" vertical="center"/>
    </xf>
    <xf numFmtId="0" fontId="38" fillId="0" borderId="0" xfId="52" applyFont="1" applyFill="1" applyAlignment="1">
      <alignment horizontal="left" vertical="top"/>
    </xf>
    <xf numFmtId="20" fontId="56" fillId="24" borderId="0" xfId="52" applyNumberFormat="1" applyFont="1" applyFill="1" applyBorder="1" applyAlignment="1">
      <alignment horizontal="left" vertical="top"/>
    </xf>
    <xf numFmtId="0" fontId="4" fillId="24" borderId="0" xfId="45" applyFont="1" applyFill="1" applyAlignment="1">
      <alignment horizontal="center" vertical="center" wrapText="1"/>
    </xf>
    <xf numFmtId="49" fontId="4" fillId="24" borderId="19" xfId="42" applyNumberFormat="1" applyFont="1" applyFill="1" applyBorder="1" applyAlignment="1">
      <alignment horizontal="left" vertical="center" shrinkToFit="1"/>
    </xf>
    <xf numFmtId="49" fontId="4" fillId="24" borderId="10" xfId="42" applyNumberFormat="1" applyFont="1" applyFill="1" applyBorder="1" applyAlignment="1">
      <alignment horizontal="left" vertical="center" shrinkToFit="1"/>
    </xf>
    <xf numFmtId="49" fontId="4" fillId="24" borderId="37" xfId="42" applyNumberFormat="1" applyFont="1" applyFill="1" applyBorder="1" applyAlignment="1">
      <alignment horizontal="left" vertical="center" shrinkToFit="1"/>
    </xf>
    <xf numFmtId="49" fontId="4" fillId="24" borderId="19" xfId="45" applyNumberFormat="1" applyFont="1" applyFill="1" applyBorder="1" applyAlignment="1">
      <alignment horizontal="left" vertical="center"/>
    </xf>
    <xf numFmtId="49" fontId="4" fillId="24" borderId="10" xfId="45" applyNumberFormat="1" applyFont="1" applyFill="1" applyBorder="1" applyAlignment="1">
      <alignment horizontal="left" vertical="center"/>
    </xf>
    <xf numFmtId="49" fontId="4" fillId="24" borderId="37" xfId="45" applyNumberFormat="1" applyFont="1" applyFill="1" applyBorder="1" applyAlignment="1">
      <alignment horizontal="left" vertical="center"/>
    </xf>
    <xf numFmtId="0" fontId="4" fillId="24" borderId="19" xfId="45" applyFont="1" applyFill="1" applyBorder="1" applyAlignment="1">
      <alignment horizontal="center" vertical="center"/>
    </xf>
    <xf numFmtId="0" fontId="4" fillId="24" borderId="10" xfId="45" applyFont="1" applyFill="1" applyBorder="1" applyAlignment="1">
      <alignment horizontal="center" vertical="center"/>
    </xf>
    <xf numFmtId="0" fontId="4" fillId="24" borderId="37" xfId="45" applyFont="1" applyFill="1" applyBorder="1" applyAlignment="1">
      <alignment horizontal="center" vertical="center"/>
    </xf>
    <xf numFmtId="176" fontId="31" fillId="24" borderId="19" xfId="52" applyNumberFormat="1" applyFont="1" applyFill="1" applyBorder="1" applyAlignment="1">
      <alignment horizontal="left" vertical="center"/>
    </xf>
    <xf numFmtId="176" fontId="31" fillId="24" borderId="10" xfId="52" applyNumberFormat="1" applyFont="1" applyFill="1" applyBorder="1" applyAlignment="1">
      <alignment horizontal="left" vertical="center"/>
    </xf>
    <xf numFmtId="176" fontId="31" fillId="24" borderId="11" xfId="52" applyNumberFormat="1" applyFont="1" applyFill="1" applyBorder="1" applyAlignment="1">
      <alignment horizontal="left" vertical="center"/>
    </xf>
    <xf numFmtId="0" fontId="31" fillId="24" borderId="59" xfId="52" applyFont="1" applyFill="1" applyBorder="1" applyAlignment="1">
      <alignment vertical="center"/>
    </xf>
    <xf numFmtId="0" fontId="31" fillId="24" borderId="61" xfId="52" applyFont="1" applyFill="1" applyBorder="1" applyAlignment="1">
      <alignment horizontal="center" vertical="center"/>
    </xf>
    <xf numFmtId="0" fontId="31" fillId="24" borderId="62" xfId="52" applyFont="1" applyFill="1" applyBorder="1" applyAlignment="1">
      <alignment horizontal="center" vertical="center"/>
    </xf>
    <xf numFmtId="0" fontId="31" fillId="24" borderId="63" xfId="52" applyFont="1" applyFill="1" applyBorder="1" applyAlignment="1">
      <alignment horizontal="center" vertical="center"/>
    </xf>
    <xf numFmtId="0" fontId="31" fillId="24" borderId="64" xfId="52" applyFont="1" applyFill="1" applyBorder="1" applyAlignment="1">
      <alignment horizontal="left" vertical="center"/>
    </xf>
    <xf numFmtId="0" fontId="31" fillId="24" borderId="62" xfId="52" applyFont="1" applyFill="1" applyBorder="1" applyAlignment="1">
      <alignment horizontal="left" vertical="center"/>
    </xf>
    <xf numFmtId="0" fontId="31" fillId="24" borderId="65" xfId="52" applyFont="1" applyFill="1" applyBorder="1" applyAlignment="1">
      <alignment horizontal="left" vertical="center"/>
    </xf>
    <xf numFmtId="0" fontId="57" fillId="24" borderId="0" xfId="52" applyFont="1" applyFill="1" applyAlignment="1">
      <alignment horizontal="left" vertical="top"/>
    </xf>
    <xf numFmtId="0" fontId="31" fillId="24" borderId="0" xfId="52" applyFont="1" applyFill="1" applyAlignment="1">
      <alignment horizontal="center" vertical="center" textRotation="255"/>
    </xf>
    <xf numFmtId="0" fontId="4" fillId="24" borderId="0" xfId="45" applyFont="1" applyFill="1" applyAlignment="1">
      <alignment horizontal="left" vertical="center"/>
    </xf>
    <xf numFmtId="49" fontId="4" fillId="24" borderId="0" xfId="42" applyNumberFormat="1" applyFont="1" applyFill="1" applyBorder="1" applyAlignment="1">
      <alignment horizontal="left" vertical="center"/>
    </xf>
    <xf numFmtId="20" fontId="37" fillId="24" borderId="0" xfId="52" applyNumberFormat="1" applyFont="1" applyFill="1" applyBorder="1" applyAlignment="1">
      <alignment horizontal="left" vertical="top"/>
    </xf>
    <xf numFmtId="0" fontId="34" fillId="24" borderId="10" xfId="52" applyFont="1" applyFill="1" applyBorder="1" applyAlignment="1">
      <alignment vertical="center"/>
    </xf>
    <xf numFmtId="0" fontId="34" fillId="24" borderId="11" xfId="52" applyFont="1" applyFill="1" applyBorder="1" applyAlignment="1">
      <alignment vertical="center"/>
    </xf>
    <xf numFmtId="0" fontId="34" fillId="24" borderId="37" xfId="52" applyFont="1" applyFill="1" applyBorder="1" applyAlignment="1">
      <alignment vertical="center"/>
    </xf>
    <xf numFmtId="0" fontId="31" fillId="24" borderId="19" xfId="52" applyFont="1" applyFill="1" applyBorder="1" applyAlignment="1">
      <alignment vertical="center"/>
    </xf>
    <xf numFmtId="0" fontId="31" fillId="24" borderId="13" xfId="52" applyFont="1" applyFill="1" applyBorder="1" applyAlignment="1">
      <alignment vertical="center"/>
    </xf>
    <xf numFmtId="0" fontId="31" fillId="24" borderId="0" xfId="52" applyFont="1" applyFill="1" applyAlignment="1">
      <alignment horizontal="left" vertical="center"/>
    </xf>
    <xf numFmtId="0" fontId="34" fillId="27" borderId="0" xfId="52" applyFont="1" applyFill="1" applyAlignment="1">
      <alignment horizontal="left" vertical="top"/>
    </xf>
    <xf numFmtId="0" fontId="31" fillId="24" borderId="16" xfId="52" applyFont="1" applyFill="1" applyBorder="1" applyAlignment="1">
      <alignment vertical="center" wrapText="1"/>
    </xf>
    <xf numFmtId="0" fontId="31" fillId="24" borderId="0" xfId="52" applyFont="1" applyFill="1" applyAlignment="1">
      <alignment vertical="center" wrapText="1"/>
    </xf>
    <xf numFmtId="0" fontId="31" fillId="24" borderId="35" xfId="52" applyFont="1" applyFill="1" applyBorder="1" applyAlignment="1">
      <alignment vertical="center" wrapText="1"/>
    </xf>
    <xf numFmtId="0" fontId="31" fillId="24" borderId="20" xfId="52" applyFont="1" applyFill="1" applyBorder="1" applyAlignment="1">
      <alignment vertical="center" wrapText="1"/>
    </xf>
    <xf numFmtId="0" fontId="31" fillId="24" borderId="12" xfId="52" applyFont="1" applyFill="1" applyBorder="1" applyAlignment="1">
      <alignment vertical="center" wrapText="1"/>
    </xf>
    <xf numFmtId="0" fontId="31" fillId="24" borderId="36" xfId="52" applyFont="1" applyFill="1" applyBorder="1" applyAlignment="1">
      <alignment vertical="center" wrapText="1"/>
    </xf>
    <xf numFmtId="0" fontId="31" fillId="24" borderId="22" xfId="52" applyFont="1" applyFill="1" applyBorder="1" applyAlignment="1">
      <alignment horizontal="left" vertical="center" wrapText="1"/>
    </xf>
    <xf numFmtId="0" fontId="31" fillId="24" borderId="70" xfId="52" applyFont="1" applyFill="1" applyBorder="1" applyAlignment="1">
      <alignment horizontal="left" vertical="center" wrapText="1"/>
    </xf>
    <xf numFmtId="0" fontId="31" fillId="24" borderId="54" xfId="52" applyFont="1" applyFill="1" applyBorder="1" applyAlignment="1">
      <alignment horizontal="left" vertical="center" wrapText="1"/>
    </xf>
    <xf numFmtId="0" fontId="31" fillId="24" borderId="55" xfId="52" applyFont="1" applyFill="1" applyBorder="1" applyAlignment="1">
      <alignment horizontal="left" vertical="center" wrapText="1"/>
    </xf>
    <xf numFmtId="0" fontId="31" fillId="24" borderId="60" xfId="52" applyFont="1" applyFill="1" applyBorder="1" applyAlignment="1">
      <alignment horizontal="center" vertical="center" wrapText="1"/>
    </xf>
    <xf numFmtId="0" fontId="31" fillId="24" borderId="18" xfId="52" applyFont="1" applyFill="1" applyBorder="1" applyAlignment="1">
      <alignment horizontal="center" vertical="center" wrapText="1"/>
    </xf>
    <xf numFmtId="0" fontId="31" fillId="24" borderId="34" xfId="52" applyFont="1" applyFill="1" applyBorder="1" applyAlignment="1">
      <alignment vertical="center"/>
    </xf>
    <xf numFmtId="0" fontId="31" fillId="24" borderId="35" xfId="52" applyFont="1" applyFill="1" applyBorder="1" applyAlignment="1">
      <alignment vertical="center"/>
    </xf>
    <xf numFmtId="0" fontId="31" fillId="24" borderId="17" xfId="52" applyFont="1" applyFill="1" applyBorder="1" applyAlignment="1">
      <alignment vertical="center"/>
    </xf>
    <xf numFmtId="0" fontId="31" fillId="24" borderId="60" xfId="52" applyFont="1" applyFill="1" applyBorder="1" applyAlignment="1">
      <alignment vertical="center"/>
    </xf>
    <xf numFmtId="0" fontId="31" fillId="24" borderId="18" xfId="52" applyFont="1" applyFill="1" applyBorder="1" applyAlignment="1">
      <alignment vertical="center"/>
    </xf>
    <xf numFmtId="0" fontId="31" fillId="24" borderId="12" xfId="52" applyFont="1" applyFill="1" applyBorder="1" applyAlignment="1">
      <alignment vertical="center"/>
    </xf>
    <xf numFmtId="0" fontId="31" fillId="24" borderId="36" xfId="52" applyFont="1" applyFill="1" applyBorder="1" applyAlignment="1">
      <alignment vertical="center"/>
    </xf>
    <xf numFmtId="0" fontId="30" fillId="24" borderId="0" xfId="52" applyFont="1" applyFill="1" applyAlignment="1">
      <alignment horizontal="left" vertical="center"/>
    </xf>
    <xf numFmtId="0" fontId="46" fillId="24" borderId="0" xfId="52" applyFont="1" applyFill="1" applyAlignment="1">
      <alignment horizontal="center" vertical="top"/>
    </xf>
    <xf numFmtId="0" fontId="46" fillId="24" borderId="0" xfId="52" applyFont="1" applyFill="1" applyAlignment="1">
      <alignment horizontal="center" vertical="top" wrapText="1"/>
    </xf>
    <xf numFmtId="0" fontId="46" fillId="24" borderId="0" xfId="52" applyFont="1" applyFill="1" applyAlignment="1">
      <alignment horizontal="justify"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7"/>
    <cellStyle name="標準 2 3" xfId="52"/>
    <cellStyle name="標準 3" xfId="44"/>
    <cellStyle name="標準 3 2" xfId="48"/>
    <cellStyle name="標準 4" xfId="46"/>
    <cellStyle name="標準 4 2" xfId="49"/>
    <cellStyle name="標準 4 3" xfId="54"/>
    <cellStyle name="標準 5" xfId="50"/>
    <cellStyle name="標準 6" xfId="51"/>
    <cellStyle name="標準 6 2" xfId="53"/>
    <cellStyle name="標準_第１号様式・付表" xfId="42"/>
    <cellStyle name="標準_付表　訪問介護　修正版_第一号様式 2" xfId="45"/>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xmlns:a14="http://schemas.microsoft.com/office/drawing/2010/main"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xmlns:a14="http://schemas.microsoft.com/office/drawing/2010/main"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21</xdr:col>
          <xdr:colOff>156949</xdr:colOff>
          <xdr:row>17</xdr:row>
          <xdr:rowOff>20472</xdr:rowOff>
        </xdr:from>
        <xdr:to>
          <xdr:col>24</xdr:col>
          <xdr:colOff>163773</xdr:colOff>
          <xdr:row>18</xdr:row>
          <xdr:rowOff>6824</xdr:rowOff>
        </xdr:to>
        <xdr:sp macro="" textlink="">
          <xdr:nvSpPr>
            <xdr:cNvPr id="2" name="Check Box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156949</xdr:colOff>
          <xdr:row>17</xdr:row>
          <xdr:rowOff>20472</xdr:rowOff>
        </xdr:from>
        <xdr:to>
          <xdr:col>30</xdr:col>
          <xdr:colOff>143301</xdr:colOff>
          <xdr:row>18</xdr:row>
          <xdr:rowOff>6824</xdr:rowOff>
        </xdr:to>
        <xdr:sp macro="" textlink="">
          <xdr:nvSpPr>
            <xdr:cNvPr id="3" name="Check Box 4" hidden="1">
              <a:extLst>
                <a:ext uri="{63B3BB69-23CF-44E3-9099-C40C66FF867C}">
                  <a14:compatExt spid="_x0000_s1843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12</xdr:col>
      <xdr:colOff>60960</xdr:colOff>
      <xdr:row>2</xdr:row>
      <xdr:rowOff>213360</xdr:rowOff>
    </xdr:from>
    <xdr:to>
      <xdr:col>13</xdr:col>
      <xdr:colOff>0</xdr:colOff>
      <xdr:row>4</xdr:row>
      <xdr:rowOff>22860</xdr:rowOff>
    </xdr:to>
    <xdr:sp macro="" textlink="">
      <xdr:nvSpPr>
        <xdr:cNvPr id="50177" name="Check Box 1" hidden="1">
          <a:extLst>
            <a:ext uri="{63B3BB69-23CF-44E3-9099-C40C66FF867C}">
              <a14:compatExt xmlns:a14="http://schemas.microsoft.com/office/drawing/2010/main"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2</xdr:row>
      <xdr:rowOff>213360</xdr:rowOff>
    </xdr:from>
    <xdr:to>
      <xdr:col>21</xdr:col>
      <xdr:colOff>38100</xdr:colOff>
      <xdr:row>4</xdr:row>
      <xdr:rowOff>22860</xdr:rowOff>
    </xdr:to>
    <xdr:sp macro="" textlink="">
      <xdr:nvSpPr>
        <xdr:cNvPr id="50178" name="Check Box 2" hidden="1">
          <a:extLst>
            <a:ext uri="{63B3BB69-23CF-44E3-9099-C40C66FF867C}">
              <a14:compatExt xmlns:a14="http://schemas.microsoft.com/office/drawing/2010/main"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17</xdr:row>
      <xdr:rowOff>0</xdr:rowOff>
    </xdr:from>
    <xdr:to>
      <xdr:col>13</xdr:col>
      <xdr:colOff>0</xdr:colOff>
      <xdr:row>18</xdr:row>
      <xdr:rowOff>22860</xdr:rowOff>
    </xdr:to>
    <xdr:sp macro="" textlink="">
      <xdr:nvSpPr>
        <xdr:cNvPr id="50179" name="Check Box 3" hidden="1">
          <a:extLst>
            <a:ext uri="{63B3BB69-23CF-44E3-9099-C40C66FF867C}">
              <a14:compatExt xmlns:a14="http://schemas.microsoft.com/office/drawing/2010/main"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17</xdr:row>
      <xdr:rowOff>0</xdr:rowOff>
    </xdr:from>
    <xdr:to>
      <xdr:col>21</xdr:col>
      <xdr:colOff>38100</xdr:colOff>
      <xdr:row>18</xdr:row>
      <xdr:rowOff>22860</xdr:rowOff>
    </xdr:to>
    <xdr:sp macro="" textlink="">
      <xdr:nvSpPr>
        <xdr:cNvPr id="50180" name="Check Box 4" hidden="1">
          <a:extLst>
            <a:ext uri="{63B3BB69-23CF-44E3-9099-C40C66FF867C}">
              <a14:compatExt xmlns:a14="http://schemas.microsoft.com/office/drawing/2010/main"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4963378" y="4009599"/>
          <a:ext cx="3774459" cy="266700"/>
          <a:chOff x="4924425" y="4057650"/>
          <a:chExt cx="4152900" cy="266700"/>
        </a:xfrm>
      </xdr:grpSpPr>
      <xdr:sp macro="" textlink="">
        <xdr:nvSpPr>
          <xdr:cNvPr id="50181" name="Check Box 5" hidden="1">
            <a:extLst>
              <a:ext uri="{63B3BB69-23CF-44E3-9099-C40C66FF867C}">
                <a14:compatExt xmlns:a14="http://schemas.microsoft.com/office/drawing/2010/main"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xmlns:a14="http://schemas.microsoft.com/office/drawing/2010/main"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xmlns:a14="http://schemas.microsoft.com/office/drawing/2010/main"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4963378" y="7368369"/>
          <a:ext cx="3774459" cy="266700"/>
          <a:chOff x="4924425" y="4057650"/>
          <a:chExt cx="4152900" cy="266700"/>
        </a:xfrm>
      </xdr:grpSpPr>
      <xdr:sp macro="" textlink="">
        <xdr:nvSpPr>
          <xdr:cNvPr id="50190" name="Check Box 14" hidden="1">
            <a:extLst>
              <a:ext uri="{63B3BB69-23CF-44E3-9099-C40C66FF867C}">
                <a14:compatExt xmlns:a14="http://schemas.microsoft.com/office/drawing/2010/main"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xmlns:a14="http://schemas.microsoft.com/office/drawing/2010/main"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xmlns:a14="http://schemas.microsoft.com/office/drawing/2010/main"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54591</xdr:colOff>
          <xdr:row>2</xdr:row>
          <xdr:rowOff>191069</xdr:rowOff>
        </xdr:from>
        <xdr:to>
          <xdr:col>13</xdr:col>
          <xdr:colOff>0</xdr:colOff>
          <xdr:row>4</xdr:row>
          <xdr:rowOff>20472</xdr:rowOff>
        </xdr:to>
        <xdr:sp macro="" textlink="">
          <xdr:nvSpPr>
            <xdr:cNvPr id="4" name="Check Box 1" hidden="1">
              <a:extLst>
                <a:ext uri="{63B3BB69-23CF-44E3-9099-C40C66FF867C}">
                  <a14:compatExt spid="_x0000_s501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68239</xdr:colOff>
          <xdr:row>2</xdr:row>
          <xdr:rowOff>191069</xdr:rowOff>
        </xdr:from>
        <xdr:to>
          <xdr:col>21</xdr:col>
          <xdr:colOff>34119</xdr:colOff>
          <xdr:row>4</xdr:row>
          <xdr:rowOff>20472</xdr:rowOff>
        </xdr:to>
        <xdr:sp macro="" textlink="">
          <xdr:nvSpPr>
            <xdr:cNvPr id="5" name="Check Box 2" hidden="1">
              <a:extLst>
                <a:ext uri="{63B3BB69-23CF-44E3-9099-C40C66FF867C}">
                  <a14:compatExt spid="_x0000_s501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54591</xdr:colOff>
          <xdr:row>17</xdr:row>
          <xdr:rowOff>0</xdr:rowOff>
        </xdr:from>
        <xdr:to>
          <xdr:col>13</xdr:col>
          <xdr:colOff>0</xdr:colOff>
          <xdr:row>18</xdr:row>
          <xdr:rowOff>20472</xdr:rowOff>
        </xdr:to>
        <xdr:sp macro="" textlink="">
          <xdr:nvSpPr>
            <xdr:cNvPr id="6" name="Check Box 3" hidden="1">
              <a:extLst>
                <a:ext uri="{63B3BB69-23CF-44E3-9099-C40C66FF867C}">
                  <a14:compatExt spid="_x0000_s501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68239</xdr:colOff>
          <xdr:row>17</xdr:row>
          <xdr:rowOff>0</xdr:rowOff>
        </xdr:from>
        <xdr:to>
          <xdr:col>21</xdr:col>
          <xdr:colOff>34119</xdr:colOff>
          <xdr:row>18</xdr:row>
          <xdr:rowOff>20472</xdr:rowOff>
        </xdr:to>
        <xdr:sp macro="" textlink="">
          <xdr:nvSpPr>
            <xdr:cNvPr id="7" name="Check Box 4" hidden="1">
              <a:extLst>
                <a:ext uri="{63B3BB69-23CF-44E3-9099-C40C66FF867C}">
                  <a14:compatExt spid="_x0000_s501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95534</xdr:colOff>
          <xdr:row>16</xdr:row>
          <xdr:rowOff>34119</xdr:rowOff>
        </xdr:from>
        <xdr:to>
          <xdr:col>18</xdr:col>
          <xdr:colOff>143301</xdr:colOff>
          <xdr:row>16</xdr:row>
          <xdr:rowOff>272955</xdr:rowOff>
        </xdr:to>
        <xdr:sp macro="" textlink="">
          <xdr:nvSpPr>
            <xdr:cNvPr id="8" name="Check Box 5" hidden="1">
              <a:extLst>
                <a:ext uri="{63B3BB69-23CF-44E3-9099-C40C66FF867C}">
                  <a14:compatExt spid="_x0000_s50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266131</xdr:colOff>
          <xdr:row>16</xdr:row>
          <xdr:rowOff>34119</xdr:rowOff>
        </xdr:from>
        <xdr:to>
          <xdr:col>26</xdr:col>
          <xdr:colOff>245660</xdr:colOff>
          <xdr:row>16</xdr:row>
          <xdr:rowOff>272955</xdr:rowOff>
        </xdr:to>
        <xdr:sp macro="" textlink="">
          <xdr:nvSpPr>
            <xdr:cNvPr id="9" name="Check Box 6" hidden="1">
              <a:extLst>
                <a:ext uri="{63B3BB69-23CF-44E3-9099-C40C66FF867C}">
                  <a14:compatExt spid="_x0000_s50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61415</xdr:colOff>
          <xdr:row>16</xdr:row>
          <xdr:rowOff>34119</xdr:rowOff>
        </xdr:from>
        <xdr:to>
          <xdr:col>23</xdr:col>
          <xdr:colOff>34119</xdr:colOff>
          <xdr:row>16</xdr:row>
          <xdr:rowOff>272955</xdr:rowOff>
        </xdr:to>
        <xdr:sp macro="" textlink="">
          <xdr:nvSpPr>
            <xdr:cNvPr id="10" name="Check Box 7" hidden="1">
              <a:extLst>
                <a:ext uri="{63B3BB69-23CF-44E3-9099-C40C66FF867C}">
                  <a14:compatExt spid="_x0000_s50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95534</xdr:colOff>
          <xdr:row>30</xdr:row>
          <xdr:rowOff>20472</xdr:rowOff>
        </xdr:from>
        <xdr:to>
          <xdr:col>18</xdr:col>
          <xdr:colOff>143301</xdr:colOff>
          <xdr:row>30</xdr:row>
          <xdr:rowOff>259307</xdr:rowOff>
        </xdr:to>
        <xdr:sp macro="" textlink="">
          <xdr:nvSpPr>
            <xdr:cNvPr id="11" name="Check Box 14" hidden="1">
              <a:extLst>
                <a:ext uri="{63B3BB69-23CF-44E3-9099-C40C66FF867C}">
                  <a14:compatExt spid="_x0000_s50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266131</xdr:colOff>
          <xdr:row>30</xdr:row>
          <xdr:rowOff>20472</xdr:rowOff>
        </xdr:from>
        <xdr:to>
          <xdr:col>26</xdr:col>
          <xdr:colOff>245660</xdr:colOff>
          <xdr:row>30</xdr:row>
          <xdr:rowOff>259307</xdr:rowOff>
        </xdr:to>
        <xdr:sp macro="" textlink="">
          <xdr:nvSpPr>
            <xdr:cNvPr id="12" name="Check Box 15" hidden="1">
              <a:extLst>
                <a:ext uri="{63B3BB69-23CF-44E3-9099-C40C66FF867C}">
                  <a14:compatExt spid="_x0000_s50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61415</xdr:colOff>
          <xdr:row>30</xdr:row>
          <xdr:rowOff>20472</xdr:rowOff>
        </xdr:from>
        <xdr:to>
          <xdr:col>23</xdr:col>
          <xdr:colOff>34119</xdr:colOff>
          <xdr:row>30</xdr:row>
          <xdr:rowOff>259307</xdr:rowOff>
        </xdr:to>
        <xdr:sp macro="" textlink="">
          <xdr:nvSpPr>
            <xdr:cNvPr id="13" name="Check Box 16" hidden="1">
              <a:extLst>
                <a:ext uri="{63B3BB69-23CF-44E3-9099-C40C66FF867C}">
                  <a14:compatExt spid="_x0000_s50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07873" name="Check Box 1" hidden="1">
          <a:extLst>
            <a:ext uri="{63B3BB69-23CF-44E3-9099-C40C66FF867C}">
              <a14:compatExt xmlns:a14="http://schemas.microsoft.com/office/drawing/2010/main"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207874" name="Check Box 2" hidden="1">
          <a:extLst>
            <a:ext uri="{63B3BB69-23CF-44E3-9099-C40C66FF867C}">
              <a14:compatExt xmlns:a14="http://schemas.microsoft.com/office/drawing/2010/main"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207875" name="Check Box 3" hidden="1">
          <a:extLst>
            <a:ext uri="{63B3BB69-23CF-44E3-9099-C40C66FF867C}">
              <a14:compatExt xmlns:a14="http://schemas.microsoft.com/office/drawing/2010/main"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68239</xdr:colOff>
          <xdr:row>34</xdr:row>
          <xdr:rowOff>143301</xdr:rowOff>
        </xdr:from>
        <xdr:to>
          <xdr:col>12</xdr:col>
          <xdr:colOff>204716</xdr:colOff>
          <xdr:row>36</xdr:row>
          <xdr:rowOff>54591</xdr:rowOff>
        </xdr:to>
        <xdr:sp macro="" textlink="">
          <xdr:nvSpPr>
            <xdr:cNvPr id="2" name="Check Box 1" hidden="1">
              <a:extLst>
                <a:ext uri="{63B3BB69-23CF-44E3-9099-C40C66FF867C}">
                  <a14:compatExt spid="_x0000_s20787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156949</xdr:rowOff>
        </xdr:from>
        <xdr:to>
          <xdr:col>19</xdr:col>
          <xdr:colOff>136478</xdr:colOff>
          <xdr:row>36</xdr:row>
          <xdr:rowOff>40943</xdr:rowOff>
        </xdr:to>
        <xdr:sp macro="" textlink="">
          <xdr:nvSpPr>
            <xdr:cNvPr id="3" name="Check Box 2" hidden="1">
              <a:extLst>
                <a:ext uri="{63B3BB69-23CF-44E3-9099-C40C66FF867C}">
                  <a14:compatExt spid="_x0000_s20787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68239</xdr:colOff>
          <xdr:row>34</xdr:row>
          <xdr:rowOff>156949</xdr:rowOff>
        </xdr:from>
        <xdr:to>
          <xdr:col>24</xdr:col>
          <xdr:colOff>204716</xdr:colOff>
          <xdr:row>36</xdr:row>
          <xdr:rowOff>40943</xdr:rowOff>
        </xdr:to>
        <xdr:sp macro="" textlink="">
          <xdr:nvSpPr>
            <xdr:cNvPr id="4" name="Check Box 3" hidden="1">
              <a:extLst>
                <a:ext uri="{63B3BB69-23CF-44E3-9099-C40C66FF867C}">
                  <a14:compatExt spid="_x0000_s2078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12</xdr:col>
      <xdr:colOff>60960</xdr:colOff>
      <xdr:row>18</xdr:row>
      <xdr:rowOff>22860</xdr:rowOff>
    </xdr:to>
    <xdr:sp macro="" textlink="">
      <xdr:nvSpPr>
        <xdr:cNvPr id="61441" name="Check Box 1" hidden="1">
          <a:extLst>
            <a:ext uri="{63B3BB69-23CF-44E3-9099-C40C66FF867C}">
              <a14:compatExt xmlns:a14="http://schemas.microsoft.com/office/drawing/2010/main"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12</xdr:col>
      <xdr:colOff>228600</xdr:colOff>
      <xdr:row>17</xdr:row>
      <xdr:rowOff>0</xdr:rowOff>
    </xdr:from>
    <xdr:to>
      <xdr:col>14</xdr:col>
      <xdr:colOff>190500</xdr:colOff>
      <xdr:row>18</xdr:row>
      <xdr:rowOff>22860</xdr:rowOff>
    </xdr:to>
    <xdr:sp macro="" textlink="">
      <xdr:nvSpPr>
        <xdr:cNvPr id="61442" name="Check Box 2" hidden="1">
          <a:extLst>
            <a:ext uri="{63B3BB69-23CF-44E3-9099-C40C66FF867C}">
              <a14:compatExt xmlns:a14="http://schemas.microsoft.com/office/drawing/2010/main"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21</xdr:col>
      <xdr:colOff>60960</xdr:colOff>
      <xdr:row>17</xdr:row>
      <xdr:rowOff>0</xdr:rowOff>
    </xdr:from>
    <xdr:to>
      <xdr:col>23</xdr:col>
      <xdr:colOff>68580</xdr:colOff>
      <xdr:row>18</xdr:row>
      <xdr:rowOff>38100</xdr:rowOff>
    </xdr:to>
    <xdr:sp macro="" textlink="">
      <xdr:nvSpPr>
        <xdr:cNvPr id="61443" name="Check Box 3" hidden="1">
          <a:extLst>
            <a:ext uri="{63B3BB69-23CF-44E3-9099-C40C66FF867C}">
              <a14:compatExt xmlns:a14="http://schemas.microsoft.com/office/drawing/2010/main"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xdr:twoCellAnchor editAs="oneCell">
    <xdr:from>
      <xdr:col>24</xdr:col>
      <xdr:colOff>175260</xdr:colOff>
      <xdr:row>17</xdr:row>
      <xdr:rowOff>0</xdr:rowOff>
    </xdr:from>
    <xdr:to>
      <xdr:col>26</xdr:col>
      <xdr:colOff>251460</xdr:colOff>
      <xdr:row>18</xdr:row>
      <xdr:rowOff>38100</xdr:rowOff>
    </xdr:to>
    <xdr:sp macro="" textlink="">
      <xdr:nvSpPr>
        <xdr:cNvPr id="61444" name="Check Box 4" hidden="1">
          <a:extLst>
            <a:ext uri="{63B3BB69-23CF-44E3-9099-C40C66FF867C}">
              <a14:compatExt xmlns:a14="http://schemas.microsoft.com/office/drawing/2010/main"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16</xdr:col>
      <xdr:colOff>137160</xdr:colOff>
      <xdr:row>21</xdr:row>
      <xdr:rowOff>259080</xdr:rowOff>
    </xdr:from>
    <xdr:to>
      <xdr:col>17</xdr:col>
      <xdr:colOff>83820</xdr:colOff>
      <xdr:row>23</xdr:row>
      <xdr:rowOff>38100</xdr:rowOff>
    </xdr:to>
    <xdr:sp macro="" textlink="">
      <xdr:nvSpPr>
        <xdr:cNvPr id="61445" name="Check Box 5" hidden="1">
          <a:extLst>
            <a:ext uri="{63B3BB69-23CF-44E3-9099-C40C66FF867C}">
              <a14:compatExt xmlns:a14="http://schemas.microsoft.com/office/drawing/2010/main"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21</xdr:row>
      <xdr:rowOff>259080</xdr:rowOff>
    </xdr:from>
    <xdr:to>
      <xdr:col>24</xdr:col>
      <xdr:colOff>30480</xdr:colOff>
      <xdr:row>23</xdr:row>
      <xdr:rowOff>38100</xdr:rowOff>
    </xdr:to>
    <xdr:sp macro="" textlink="">
      <xdr:nvSpPr>
        <xdr:cNvPr id="61446" name="Check Box 6" hidden="1">
          <a:extLst>
            <a:ext uri="{63B3BB69-23CF-44E3-9099-C40C66FF867C}">
              <a14:compatExt xmlns:a14="http://schemas.microsoft.com/office/drawing/2010/main"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16</xdr:col>
      <xdr:colOff>137160</xdr:colOff>
      <xdr:row>44</xdr:row>
      <xdr:rowOff>152400</xdr:rowOff>
    </xdr:from>
    <xdr:to>
      <xdr:col>17</xdr:col>
      <xdr:colOff>83820</xdr:colOff>
      <xdr:row>46</xdr:row>
      <xdr:rowOff>30480</xdr:rowOff>
    </xdr:to>
    <xdr:sp macro="" textlink="">
      <xdr:nvSpPr>
        <xdr:cNvPr id="61447" name="Check Box 7" hidden="1">
          <a:extLst>
            <a:ext uri="{63B3BB69-23CF-44E3-9099-C40C66FF867C}">
              <a14:compatExt xmlns:a14="http://schemas.microsoft.com/office/drawing/2010/main"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23</xdr:col>
      <xdr:colOff>83820</xdr:colOff>
      <xdr:row>44</xdr:row>
      <xdr:rowOff>152400</xdr:rowOff>
    </xdr:from>
    <xdr:to>
      <xdr:col>24</xdr:col>
      <xdr:colOff>30480</xdr:colOff>
      <xdr:row>46</xdr:row>
      <xdr:rowOff>30480</xdr:rowOff>
    </xdr:to>
    <xdr:sp macro="" textlink="">
      <xdr:nvSpPr>
        <xdr:cNvPr id="61448" name="Check Box 8" hidden="1">
          <a:extLst>
            <a:ext uri="{63B3BB69-23CF-44E3-9099-C40C66FF867C}">
              <a14:compatExt xmlns:a14="http://schemas.microsoft.com/office/drawing/2010/main"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121920</xdr:colOff>
      <xdr:row>43</xdr:row>
      <xdr:rowOff>22860</xdr:rowOff>
    </xdr:from>
    <xdr:to>
      <xdr:col>16</xdr:col>
      <xdr:colOff>152400</xdr:colOff>
      <xdr:row>43</xdr:row>
      <xdr:rowOff>304800</xdr:rowOff>
    </xdr:to>
    <xdr:sp macro="" textlink="">
      <xdr:nvSpPr>
        <xdr:cNvPr id="61449" name="Check Box 9" hidden="1">
          <a:extLst>
            <a:ext uri="{63B3BB69-23CF-44E3-9099-C40C66FF867C}">
              <a14:compatExt xmlns:a14="http://schemas.microsoft.com/office/drawing/2010/main"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43</xdr:row>
      <xdr:rowOff>30480</xdr:rowOff>
    </xdr:from>
    <xdr:to>
      <xdr:col>22</xdr:col>
      <xdr:colOff>99060</xdr:colOff>
      <xdr:row>43</xdr:row>
      <xdr:rowOff>297180</xdr:rowOff>
    </xdr:to>
    <xdr:sp macro="" textlink="">
      <xdr:nvSpPr>
        <xdr:cNvPr id="61450" name="Check Box 10" hidden="1">
          <a:extLst>
            <a:ext uri="{63B3BB69-23CF-44E3-9099-C40C66FF867C}">
              <a14:compatExt xmlns:a14="http://schemas.microsoft.com/office/drawing/2010/main"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43</xdr:row>
      <xdr:rowOff>30480</xdr:rowOff>
    </xdr:from>
    <xdr:to>
      <xdr:col>27</xdr:col>
      <xdr:colOff>175260</xdr:colOff>
      <xdr:row>43</xdr:row>
      <xdr:rowOff>297180</xdr:rowOff>
    </xdr:to>
    <xdr:sp macro="" textlink="">
      <xdr:nvSpPr>
        <xdr:cNvPr id="61451" name="Check Box 11" hidden="1">
          <a:extLst>
            <a:ext uri="{63B3BB69-23CF-44E3-9099-C40C66FF867C}">
              <a14:compatExt xmlns:a14="http://schemas.microsoft.com/office/drawing/2010/main"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13</xdr:col>
      <xdr:colOff>121920</xdr:colOff>
      <xdr:row>66</xdr:row>
      <xdr:rowOff>22860</xdr:rowOff>
    </xdr:from>
    <xdr:to>
      <xdr:col>16</xdr:col>
      <xdr:colOff>152400</xdr:colOff>
      <xdr:row>66</xdr:row>
      <xdr:rowOff>312420</xdr:rowOff>
    </xdr:to>
    <xdr:sp macro="" textlink="">
      <xdr:nvSpPr>
        <xdr:cNvPr id="61455" name="Check Box 15" hidden="1">
          <a:extLst>
            <a:ext uri="{63B3BB69-23CF-44E3-9099-C40C66FF867C}">
              <a14:compatExt xmlns:a14="http://schemas.microsoft.com/office/drawing/2010/main"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18</xdr:col>
      <xdr:colOff>137160</xdr:colOff>
      <xdr:row>66</xdr:row>
      <xdr:rowOff>30480</xdr:rowOff>
    </xdr:from>
    <xdr:to>
      <xdr:col>22</xdr:col>
      <xdr:colOff>99060</xdr:colOff>
      <xdr:row>66</xdr:row>
      <xdr:rowOff>304800</xdr:rowOff>
    </xdr:to>
    <xdr:sp macro="" textlink="">
      <xdr:nvSpPr>
        <xdr:cNvPr id="61456" name="Check Box 16" hidden="1">
          <a:extLst>
            <a:ext uri="{63B3BB69-23CF-44E3-9099-C40C66FF867C}">
              <a14:compatExt xmlns:a14="http://schemas.microsoft.com/office/drawing/2010/main"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213360</xdr:colOff>
      <xdr:row>66</xdr:row>
      <xdr:rowOff>30480</xdr:rowOff>
    </xdr:from>
    <xdr:to>
      <xdr:col>27</xdr:col>
      <xdr:colOff>175260</xdr:colOff>
      <xdr:row>66</xdr:row>
      <xdr:rowOff>304800</xdr:rowOff>
    </xdr:to>
    <xdr:sp macro="" textlink="">
      <xdr:nvSpPr>
        <xdr:cNvPr id="61457" name="Check Box 17" hidden="1">
          <a:extLst>
            <a:ext uri="{63B3BB69-23CF-44E3-9099-C40C66FF867C}">
              <a14:compatExt xmlns:a14="http://schemas.microsoft.com/office/drawing/2010/main"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54591</xdr:colOff>
          <xdr:row>18</xdr:row>
          <xdr:rowOff>20472</xdr:rowOff>
        </xdr:to>
        <xdr:sp macro="" textlink="">
          <xdr:nvSpPr>
            <xdr:cNvPr id="2" name="Check Box 1" hidden="1">
              <a:extLst>
                <a:ext uri="{63B3BB69-23CF-44E3-9099-C40C66FF867C}">
                  <a14:compatExt spid="_x0000_s614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204716</xdr:colOff>
          <xdr:row>17</xdr:row>
          <xdr:rowOff>0</xdr:rowOff>
        </xdr:from>
        <xdr:to>
          <xdr:col>14</xdr:col>
          <xdr:colOff>170597</xdr:colOff>
          <xdr:row>18</xdr:row>
          <xdr:rowOff>20472</xdr:rowOff>
        </xdr:to>
        <xdr:sp macro="" textlink="">
          <xdr:nvSpPr>
            <xdr:cNvPr id="3" name="Check Box 2" hidden="1">
              <a:extLst>
                <a:ext uri="{63B3BB69-23CF-44E3-9099-C40C66FF867C}">
                  <a14:compatExt spid="_x0000_s614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54591</xdr:colOff>
          <xdr:row>17</xdr:row>
          <xdr:rowOff>0</xdr:rowOff>
        </xdr:from>
        <xdr:to>
          <xdr:col>23</xdr:col>
          <xdr:colOff>61415</xdr:colOff>
          <xdr:row>18</xdr:row>
          <xdr:rowOff>34119</xdr:rowOff>
        </xdr:to>
        <xdr:sp macro="" textlink="">
          <xdr:nvSpPr>
            <xdr:cNvPr id="4" name="Check Box 3" hidden="1">
              <a:extLst>
                <a:ext uri="{63B3BB69-23CF-44E3-9099-C40C66FF867C}">
                  <a14:compatExt spid="_x0000_s6144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156949</xdr:colOff>
          <xdr:row>17</xdr:row>
          <xdr:rowOff>0</xdr:rowOff>
        </xdr:from>
        <xdr:to>
          <xdr:col>26</xdr:col>
          <xdr:colOff>225188</xdr:colOff>
          <xdr:row>18</xdr:row>
          <xdr:rowOff>34119</xdr:rowOff>
        </xdr:to>
        <xdr:sp macro="" textlink="">
          <xdr:nvSpPr>
            <xdr:cNvPr id="5" name="Check Box 4" hidden="1">
              <a:extLst>
                <a:ext uri="{63B3BB69-23CF-44E3-9099-C40C66FF867C}">
                  <a14:compatExt spid="_x0000_s6144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122830</xdr:colOff>
          <xdr:row>21</xdr:row>
          <xdr:rowOff>232012</xdr:rowOff>
        </xdr:from>
        <xdr:to>
          <xdr:col>17</xdr:col>
          <xdr:colOff>75063</xdr:colOff>
          <xdr:row>23</xdr:row>
          <xdr:rowOff>34119</xdr:rowOff>
        </xdr:to>
        <xdr:sp macro="" textlink="">
          <xdr:nvSpPr>
            <xdr:cNvPr id="6" name="Check Box 5" hidden="1">
              <a:extLst>
                <a:ext uri="{63B3BB69-23CF-44E3-9099-C40C66FF867C}">
                  <a14:compatExt spid="_x0000_s614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75063</xdr:colOff>
          <xdr:row>21</xdr:row>
          <xdr:rowOff>232012</xdr:rowOff>
        </xdr:from>
        <xdr:to>
          <xdr:col>24</xdr:col>
          <xdr:colOff>27296</xdr:colOff>
          <xdr:row>23</xdr:row>
          <xdr:rowOff>34119</xdr:rowOff>
        </xdr:to>
        <xdr:sp macro="" textlink="">
          <xdr:nvSpPr>
            <xdr:cNvPr id="7" name="Check Box 6" hidden="1">
              <a:extLst>
                <a:ext uri="{63B3BB69-23CF-44E3-9099-C40C66FF867C}">
                  <a14:compatExt spid="_x0000_s614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122830</xdr:colOff>
          <xdr:row>44</xdr:row>
          <xdr:rowOff>136478</xdr:rowOff>
        </xdr:from>
        <xdr:to>
          <xdr:col>17</xdr:col>
          <xdr:colOff>75063</xdr:colOff>
          <xdr:row>46</xdr:row>
          <xdr:rowOff>27296</xdr:rowOff>
        </xdr:to>
        <xdr:sp macro="" textlink="">
          <xdr:nvSpPr>
            <xdr:cNvPr id="8" name="Check Box 7" hidden="1">
              <a:extLst>
                <a:ext uri="{63B3BB69-23CF-44E3-9099-C40C66FF867C}">
                  <a14:compatExt spid="_x0000_s614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75063</xdr:colOff>
          <xdr:row>44</xdr:row>
          <xdr:rowOff>136478</xdr:rowOff>
        </xdr:from>
        <xdr:to>
          <xdr:col>24</xdr:col>
          <xdr:colOff>27296</xdr:colOff>
          <xdr:row>46</xdr:row>
          <xdr:rowOff>27296</xdr:rowOff>
        </xdr:to>
        <xdr:sp macro="" textlink="">
          <xdr:nvSpPr>
            <xdr:cNvPr id="9" name="Check Box 8" hidden="1">
              <a:extLst>
                <a:ext uri="{63B3BB69-23CF-44E3-9099-C40C66FF867C}">
                  <a14:compatExt spid="_x0000_s614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109182</xdr:colOff>
          <xdr:row>43</xdr:row>
          <xdr:rowOff>20472</xdr:rowOff>
        </xdr:from>
        <xdr:to>
          <xdr:col>16</xdr:col>
          <xdr:colOff>136478</xdr:colOff>
          <xdr:row>43</xdr:row>
          <xdr:rowOff>272955</xdr:rowOff>
        </xdr:to>
        <xdr:sp macro="" textlink="">
          <xdr:nvSpPr>
            <xdr:cNvPr id="10" name="Check Box 9" hidden="1">
              <a:extLst>
                <a:ext uri="{63B3BB69-23CF-44E3-9099-C40C66FF867C}">
                  <a14:compatExt spid="_x0000_s614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122830</xdr:colOff>
          <xdr:row>43</xdr:row>
          <xdr:rowOff>27296</xdr:rowOff>
        </xdr:from>
        <xdr:to>
          <xdr:col>22</xdr:col>
          <xdr:colOff>88710</xdr:colOff>
          <xdr:row>43</xdr:row>
          <xdr:rowOff>266131</xdr:rowOff>
        </xdr:to>
        <xdr:sp macro="" textlink="">
          <xdr:nvSpPr>
            <xdr:cNvPr id="11" name="Check Box 10" hidden="1">
              <a:extLst>
                <a:ext uri="{63B3BB69-23CF-44E3-9099-C40C66FF867C}">
                  <a14:compatExt spid="_x0000_s614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191069</xdr:colOff>
          <xdr:row>43</xdr:row>
          <xdr:rowOff>27296</xdr:rowOff>
        </xdr:from>
        <xdr:to>
          <xdr:col>27</xdr:col>
          <xdr:colOff>156949</xdr:colOff>
          <xdr:row>43</xdr:row>
          <xdr:rowOff>266131</xdr:rowOff>
        </xdr:to>
        <xdr:sp macro="" textlink="">
          <xdr:nvSpPr>
            <xdr:cNvPr id="12" name="Check Box 11" hidden="1">
              <a:extLst>
                <a:ext uri="{63B3BB69-23CF-44E3-9099-C40C66FF867C}">
                  <a14:compatExt spid="_x0000_s614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109182</xdr:colOff>
          <xdr:row>66</xdr:row>
          <xdr:rowOff>20472</xdr:rowOff>
        </xdr:from>
        <xdr:to>
          <xdr:col>16</xdr:col>
          <xdr:colOff>136478</xdr:colOff>
          <xdr:row>66</xdr:row>
          <xdr:rowOff>279779</xdr:rowOff>
        </xdr:to>
        <xdr:sp macro="" textlink="">
          <xdr:nvSpPr>
            <xdr:cNvPr id="13" name="Check Box 15" hidden="1">
              <a:extLst>
                <a:ext uri="{63B3BB69-23CF-44E3-9099-C40C66FF867C}">
                  <a14:compatExt spid="_x0000_s614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122830</xdr:colOff>
          <xdr:row>66</xdr:row>
          <xdr:rowOff>27296</xdr:rowOff>
        </xdr:from>
        <xdr:to>
          <xdr:col>22</xdr:col>
          <xdr:colOff>88710</xdr:colOff>
          <xdr:row>66</xdr:row>
          <xdr:rowOff>272955</xdr:rowOff>
        </xdr:to>
        <xdr:sp macro="" textlink="">
          <xdr:nvSpPr>
            <xdr:cNvPr id="14" name="Check Box 16" hidden="1">
              <a:extLst>
                <a:ext uri="{63B3BB69-23CF-44E3-9099-C40C66FF867C}">
                  <a14:compatExt spid="_x0000_s614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191069</xdr:colOff>
          <xdr:row>66</xdr:row>
          <xdr:rowOff>27296</xdr:rowOff>
        </xdr:from>
        <xdr:to>
          <xdr:col>27</xdr:col>
          <xdr:colOff>156949</xdr:colOff>
          <xdr:row>66</xdr:row>
          <xdr:rowOff>272955</xdr:rowOff>
        </xdr:to>
        <xdr:sp macro="" textlink="">
          <xdr:nvSpPr>
            <xdr:cNvPr id="15" name="Check Box 17" hidden="1">
              <a:extLst>
                <a:ext uri="{63B3BB69-23CF-44E3-9099-C40C66FF867C}">
                  <a14:compatExt spid="_x0000_s614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11</xdr:col>
      <xdr:colOff>213360</xdr:colOff>
      <xdr:row>23</xdr:row>
      <xdr:rowOff>251460</xdr:rowOff>
    </xdr:from>
    <xdr:to>
      <xdr:col>11</xdr:col>
      <xdr:colOff>487680</xdr:colOff>
      <xdr:row>25</xdr:row>
      <xdr:rowOff>30480</xdr:rowOff>
    </xdr:to>
    <xdr:sp macro="" textlink="">
      <xdr:nvSpPr>
        <xdr:cNvPr id="665601" name="Check Box 1" hidden="1">
          <a:extLst>
            <a:ext uri="{63B3BB69-23CF-44E3-9099-C40C66FF867C}">
              <a14:compatExt xmlns:a14="http://schemas.microsoft.com/office/drawing/2010/main"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23</xdr:row>
      <xdr:rowOff>251460</xdr:rowOff>
    </xdr:from>
    <xdr:to>
      <xdr:col>15</xdr:col>
      <xdr:colOff>487680</xdr:colOff>
      <xdr:row>25</xdr:row>
      <xdr:rowOff>30480</xdr:rowOff>
    </xdr:to>
    <xdr:sp macro="" textlink="">
      <xdr:nvSpPr>
        <xdr:cNvPr id="665602" name="Check Box 2" hidden="1">
          <a:extLst>
            <a:ext uri="{63B3BB69-23CF-44E3-9099-C40C66FF867C}">
              <a14:compatExt xmlns:a14="http://schemas.microsoft.com/office/drawing/2010/main"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11</xdr:col>
      <xdr:colOff>213360</xdr:colOff>
      <xdr:row>46</xdr:row>
      <xdr:rowOff>175260</xdr:rowOff>
    </xdr:from>
    <xdr:to>
      <xdr:col>11</xdr:col>
      <xdr:colOff>487680</xdr:colOff>
      <xdr:row>48</xdr:row>
      <xdr:rowOff>30480</xdr:rowOff>
    </xdr:to>
    <xdr:sp macro="" textlink="">
      <xdr:nvSpPr>
        <xdr:cNvPr id="665603" name="Check Box 3" hidden="1">
          <a:extLst>
            <a:ext uri="{63B3BB69-23CF-44E3-9099-C40C66FF867C}">
              <a14:compatExt xmlns:a14="http://schemas.microsoft.com/office/drawing/2010/main"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15</xdr:col>
      <xdr:colOff>213360</xdr:colOff>
      <xdr:row>46</xdr:row>
      <xdr:rowOff>175260</xdr:rowOff>
    </xdr:from>
    <xdr:to>
      <xdr:col>15</xdr:col>
      <xdr:colOff>487680</xdr:colOff>
      <xdr:row>48</xdr:row>
      <xdr:rowOff>30480</xdr:rowOff>
    </xdr:to>
    <xdr:sp macro="" textlink="">
      <xdr:nvSpPr>
        <xdr:cNvPr id="665604" name="Check Box 4" hidden="1">
          <a:extLst>
            <a:ext uri="{63B3BB69-23CF-44E3-9099-C40C66FF867C}">
              <a14:compatExt xmlns:a14="http://schemas.microsoft.com/office/drawing/2010/main"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184457" y="14546580"/>
          <a:ext cx="2676526" cy="369570"/>
          <a:chOff x="5676898" y="14144607"/>
          <a:chExt cx="2867028" cy="285750"/>
        </a:xfrm>
      </xdr:grpSpPr>
      <xdr:sp macro="" textlink="">
        <xdr:nvSpPr>
          <xdr:cNvPr id="665605" name="Check Box 5" hidden="1">
            <a:extLst>
              <a:ext uri="{63B3BB69-23CF-44E3-9099-C40C66FF867C}">
                <a14:compatExt xmlns:a14="http://schemas.microsoft.com/office/drawing/2010/main" spid="_x0000_s665605"/>
              </a:ext>
              <a:ext uri="{FF2B5EF4-FFF2-40B4-BE49-F238E27FC236}">
                <a16:creationId xmlns:a16="http://schemas.microsoft.com/office/drawing/2014/main" id="{00000000-0008-0000-3500-000005280A00}"/>
              </a:ext>
            </a:extLst>
          </xdr:cNvPr>
          <xdr:cNvSpPr/>
        </xdr:nvSpPr>
        <xdr:spPr bwMode="auto">
          <a:xfrm>
            <a:off x="5676898" y="14144607"/>
            <a:ext cx="1104898"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xmlns:a14="http://schemas.microsoft.com/office/drawing/2010/main"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xmlns:a14="http://schemas.microsoft.com/office/drawing/2010/main" spid="_x0000_s665607"/>
              </a:ext>
              <a:ext uri="{FF2B5EF4-FFF2-40B4-BE49-F238E27FC236}">
                <a16:creationId xmlns:a16="http://schemas.microsoft.com/office/drawing/2014/main" id="{00000000-0008-0000-3500-000007280A00}"/>
              </a:ext>
            </a:extLst>
          </xdr:cNvPr>
          <xdr:cNvSpPr/>
        </xdr:nvSpPr>
        <xdr:spPr bwMode="auto">
          <a:xfrm>
            <a:off x="7858126" y="14154150"/>
            <a:ext cx="6858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151120" y="10081260"/>
          <a:ext cx="2712720" cy="369570"/>
          <a:chOff x="5676898" y="9953611"/>
          <a:chExt cx="2933701" cy="285750"/>
        </a:xfrm>
      </xdr:grpSpPr>
      <xdr:sp macro="" textlink="">
        <xdr:nvSpPr>
          <xdr:cNvPr id="665608" name="Check Box 8" hidden="1">
            <a:extLst>
              <a:ext uri="{63B3BB69-23CF-44E3-9099-C40C66FF867C}">
                <a14:compatExt xmlns:a14="http://schemas.microsoft.com/office/drawing/2010/main" spid="_x0000_s665608"/>
              </a:ext>
              <a:ext uri="{FF2B5EF4-FFF2-40B4-BE49-F238E27FC236}">
                <a16:creationId xmlns:a16="http://schemas.microsoft.com/office/drawing/2014/main" id="{00000000-0008-0000-3500-000008280A00}"/>
              </a:ext>
            </a:extLst>
          </xdr:cNvPr>
          <xdr:cNvSpPr/>
        </xdr:nvSpPr>
        <xdr:spPr bwMode="auto">
          <a:xfrm>
            <a:off x="5676898" y="9953611"/>
            <a:ext cx="110489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xmlns:a14="http://schemas.microsoft.com/office/drawing/2010/main"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xmlns:a14="http://schemas.microsoft.com/office/drawing/2010/main" spid="_x0000_s665610"/>
              </a:ext>
              <a:ext uri="{FF2B5EF4-FFF2-40B4-BE49-F238E27FC236}">
                <a16:creationId xmlns:a16="http://schemas.microsoft.com/office/drawing/2014/main" id="{00000000-0008-0000-3500-00000A280A00}"/>
              </a:ext>
            </a:extLst>
          </xdr:cNvPr>
          <xdr:cNvSpPr/>
        </xdr:nvSpPr>
        <xdr:spPr bwMode="auto">
          <a:xfrm>
            <a:off x="7858124" y="9963150"/>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648385" y="4361554"/>
          <a:ext cx="909707" cy="180000"/>
          <a:chOff x="4549414" y="1511114"/>
          <a:chExt cx="872003" cy="180000"/>
        </a:xfrm>
      </xdr:grpSpPr>
      <xdr:sp macro="" textlink="">
        <xdr:nvSpPr>
          <xdr:cNvPr id="665611" name="Check Box 11" hidden="1">
            <a:extLst>
              <a:ext uri="{63B3BB69-23CF-44E3-9099-C40C66FF867C}">
                <a14:compatExt xmlns:a14="http://schemas.microsoft.com/office/drawing/2010/main" spid="_x0000_s665611"/>
              </a:ext>
              <a:ext uri="{FF2B5EF4-FFF2-40B4-BE49-F238E27FC236}">
                <a16:creationId xmlns:a16="http://schemas.microsoft.com/office/drawing/2014/main" id="{00000000-0008-0000-3500-00000B280A00}"/>
              </a:ext>
            </a:extLst>
          </xdr:cNvPr>
          <xdr:cNvSpPr/>
        </xdr:nvSpPr>
        <xdr:spPr bwMode="auto">
          <a:xfrm>
            <a:off x="4549414"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xmlns:a14="http://schemas.microsoft.com/office/drawing/2010/main" spid="_x0000_s66561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4884420" y="4361554"/>
          <a:ext cx="860177" cy="180000"/>
          <a:chOff x="4549408" y="1511114"/>
          <a:chExt cx="843782" cy="180000"/>
        </a:xfrm>
      </xdr:grpSpPr>
      <xdr:sp macro="" textlink="">
        <xdr:nvSpPr>
          <xdr:cNvPr id="665613" name="Check Box 13" hidden="1">
            <a:extLst>
              <a:ext uri="{63B3BB69-23CF-44E3-9099-C40C66FF867C}">
                <a14:compatExt xmlns:a14="http://schemas.microsoft.com/office/drawing/2010/main" spid="_x0000_s665613"/>
              </a:ext>
              <a:ext uri="{FF2B5EF4-FFF2-40B4-BE49-F238E27FC236}">
                <a16:creationId xmlns:a16="http://schemas.microsoft.com/office/drawing/2014/main" id="{00000000-0008-0000-3500-00000D280A00}"/>
              </a:ext>
            </a:extLst>
          </xdr:cNvPr>
          <xdr:cNvSpPr/>
        </xdr:nvSpPr>
        <xdr:spPr bwMode="auto">
          <a:xfrm>
            <a:off x="4549408"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xmlns:a14="http://schemas.microsoft.com/office/drawing/2010/main" spid="_x0000_s665614"/>
              </a:ext>
              <a:ext uri="{FF2B5EF4-FFF2-40B4-BE49-F238E27FC236}">
                <a16:creationId xmlns:a16="http://schemas.microsoft.com/office/drawing/2014/main" id="{00000000-0008-0000-3500-00000E280A00}"/>
              </a:ext>
            </a:extLst>
          </xdr:cNvPr>
          <xdr:cNvSpPr/>
        </xdr:nvSpPr>
        <xdr:spPr bwMode="auto">
          <a:xfrm>
            <a:off x="496119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7703820" y="4361554"/>
          <a:ext cx="740162" cy="180000"/>
          <a:chOff x="4549421" y="1511114"/>
          <a:chExt cx="843779" cy="180000"/>
        </a:xfrm>
      </xdr:grpSpPr>
      <xdr:sp macro="" textlink="">
        <xdr:nvSpPr>
          <xdr:cNvPr id="665615" name="Check Box 15" hidden="1">
            <a:extLst>
              <a:ext uri="{63B3BB69-23CF-44E3-9099-C40C66FF867C}">
                <a14:compatExt xmlns:a14="http://schemas.microsoft.com/office/drawing/2010/main" spid="_x0000_s665615"/>
              </a:ext>
              <a:ext uri="{FF2B5EF4-FFF2-40B4-BE49-F238E27FC236}">
                <a16:creationId xmlns:a16="http://schemas.microsoft.com/office/drawing/2014/main" id="{00000000-0008-0000-3500-00000F280A00}"/>
              </a:ext>
            </a:extLst>
          </xdr:cNvPr>
          <xdr:cNvSpPr/>
        </xdr:nvSpPr>
        <xdr:spPr bwMode="auto">
          <a:xfrm>
            <a:off x="4549421"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xmlns:a14="http://schemas.microsoft.com/office/drawing/2010/main" spid="_x0000_s66561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11</xdr:col>
          <xdr:colOff>191069</xdr:colOff>
          <xdr:row>23</xdr:row>
          <xdr:rowOff>225188</xdr:rowOff>
        </xdr:from>
        <xdr:to>
          <xdr:col>11</xdr:col>
          <xdr:colOff>436728</xdr:colOff>
          <xdr:row>25</xdr:row>
          <xdr:rowOff>27296</xdr:rowOff>
        </xdr:to>
        <xdr:sp macro="" textlink="">
          <xdr:nvSpPr>
            <xdr:cNvPr id="9" name="Check Box 1" hidden="1">
              <a:extLst>
                <a:ext uri="{63B3BB69-23CF-44E3-9099-C40C66FF867C}">
                  <a14:compatExt spid="_x0000_s66560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191069</xdr:colOff>
          <xdr:row>23</xdr:row>
          <xdr:rowOff>225188</xdr:rowOff>
        </xdr:from>
        <xdr:to>
          <xdr:col>15</xdr:col>
          <xdr:colOff>436728</xdr:colOff>
          <xdr:row>25</xdr:row>
          <xdr:rowOff>27296</xdr:rowOff>
        </xdr:to>
        <xdr:sp macro="" textlink="">
          <xdr:nvSpPr>
            <xdr:cNvPr id="10" name="Check Box 2" hidden="1">
              <a:extLst>
                <a:ext uri="{63B3BB69-23CF-44E3-9099-C40C66FF867C}">
                  <a14:compatExt spid="_x0000_s6656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191069</xdr:colOff>
          <xdr:row>46</xdr:row>
          <xdr:rowOff>156949</xdr:rowOff>
        </xdr:from>
        <xdr:to>
          <xdr:col>11</xdr:col>
          <xdr:colOff>436728</xdr:colOff>
          <xdr:row>48</xdr:row>
          <xdr:rowOff>27296</xdr:rowOff>
        </xdr:to>
        <xdr:sp macro="" textlink="">
          <xdr:nvSpPr>
            <xdr:cNvPr id="11" name="Check Box 3" hidden="1">
              <a:extLst>
                <a:ext uri="{63B3BB69-23CF-44E3-9099-C40C66FF867C}">
                  <a14:compatExt spid="_x0000_s66560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191069</xdr:colOff>
          <xdr:row>46</xdr:row>
          <xdr:rowOff>156949</xdr:rowOff>
        </xdr:from>
        <xdr:to>
          <xdr:col>15</xdr:col>
          <xdr:colOff>436728</xdr:colOff>
          <xdr:row>48</xdr:row>
          <xdr:rowOff>27296</xdr:rowOff>
        </xdr:to>
        <xdr:sp macro="" textlink="">
          <xdr:nvSpPr>
            <xdr:cNvPr id="12" name="Check Box 4" hidden="1">
              <a:extLst>
                <a:ext uri="{63B3BB69-23CF-44E3-9099-C40C66FF867C}">
                  <a14:compatExt spid="_x0000_s6656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266131</xdr:colOff>
          <xdr:row>67</xdr:row>
          <xdr:rowOff>136478</xdr:rowOff>
        </xdr:from>
        <xdr:to>
          <xdr:col>14</xdr:col>
          <xdr:colOff>81887</xdr:colOff>
          <xdr:row>69</xdr:row>
          <xdr:rowOff>54591</xdr:rowOff>
        </xdr:to>
        <xdr:sp macro="" textlink="">
          <xdr:nvSpPr>
            <xdr:cNvPr id="13" name="Check Box 5" hidden="1">
              <a:extLst>
                <a:ext uri="{63B3BB69-23CF-44E3-9099-C40C66FF867C}">
                  <a14:compatExt spid="_x0000_s6656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13648</xdr:colOff>
          <xdr:row>67</xdr:row>
          <xdr:rowOff>150125</xdr:rowOff>
        </xdr:from>
        <xdr:to>
          <xdr:col>16</xdr:col>
          <xdr:colOff>156949</xdr:colOff>
          <xdr:row>69</xdr:row>
          <xdr:rowOff>40943</xdr:rowOff>
        </xdr:to>
        <xdr:sp macro="" textlink="">
          <xdr:nvSpPr>
            <xdr:cNvPr id="14" name="Check Box 6" hidden="1">
              <a:extLst>
                <a:ext uri="{63B3BB69-23CF-44E3-9099-C40C66FF867C}">
                  <a14:compatExt spid="_x0000_s6656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464024</xdr:colOff>
          <xdr:row>67</xdr:row>
          <xdr:rowOff>150125</xdr:rowOff>
        </xdr:from>
        <xdr:to>
          <xdr:col>16</xdr:col>
          <xdr:colOff>518615</xdr:colOff>
          <xdr:row>69</xdr:row>
          <xdr:rowOff>40943</xdr:rowOff>
        </xdr:to>
        <xdr:sp macro="" textlink="">
          <xdr:nvSpPr>
            <xdr:cNvPr id="15" name="Check Box 7" hidden="1">
              <a:extLst>
                <a:ext uri="{63B3BB69-23CF-44E3-9099-C40C66FF867C}">
                  <a14:compatExt spid="_x0000_s6656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238836</xdr:colOff>
          <xdr:row>44</xdr:row>
          <xdr:rowOff>136478</xdr:rowOff>
        </xdr:from>
        <xdr:to>
          <xdr:col>14</xdr:col>
          <xdr:colOff>40943</xdr:colOff>
          <xdr:row>46</xdr:row>
          <xdr:rowOff>54591</xdr:rowOff>
        </xdr:to>
        <xdr:sp macro="" textlink="">
          <xdr:nvSpPr>
            <xdr:cNvPr id="16" name="Check Box 8" hidden="1">
              <a:extLst>
                <a:ext uri="{63B3BB69-23CF-44E3-9099-C40C66FF867C}">
                  <a14:compatExt spid="_x0000_s6656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498143</xdr:colOff>
          <xdr:row>44</xdr:row>
          <xdr:rowOff>150125</xdr:rowOff>
        </xdr:from>
        <xdr:to>
          <xdr:col>16</xdr:col>
          <xdr:colOff>109182</xdr:colOff>
          <xdr:row>46</xdr:row>
          <xdr:rowOff>40943</xdr:rowOff>
        </xdr:to>
        <xdr:sp macro="" textlink="">
          <xdr:nvSpPr>
            <xdr:cNvPr id="17" name="Check Box 9" hidden="1">
              <a:extLst>
                <a:ext uri="{63B3BB69-23CF-44E3-9099-C40C66FF867C}">
                  <a14:compatExt spid="_x0000_s6656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416257</xdr:colOff>
          <xdr:row>44</xdr:row>
          <xdr:rowOff>150125</xdr:rowOff>
        </xdr:from>
        <xdr:to>
          <xdr:col>17</xdr:col>
          <xdr:colOff>0</xdr:colOff>
          <xdr:row>46</xdr:row>
          <xdr:rowOff>40943</xdr:rowOff>
        </xdr:to>
        <xdr:sp macro="" textlink="">
          <xdr:nvSpPr>
            <xdr:cNvPr id="18" name="Check Box 10" hidden="1">
              <a:extLst>
                <a:ext uri="{63B3BB69-23CF-44E3-9099-C40C66FF867C}">
                  <a14:compatExt spid="_x0000_s66561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6824</xdr:colOff>
          <xdr:row>17</xdr:row>
          <xdr:rowOff>122830</xdr:rowOff>
        </xdr:from>
        <xdr:to>
          <xdr:col>6</xdr:col>
          <xdr:colOff>40943</xdr:colOff>
          <xdr:row>17</xdr:row>
          <xdr:rowOff>286603</xdr:rowOff>
        </xdr:to>
        <xdr:sp macro="" textlink="">
          <xdr:nvSpPr>
            <xdr:cNvPr id="19" name="Check Box 11" hidden="1">
              <a:extLst>
                <a:ext uri="{63B3BB69-23CF-44E3-9099-C40C66FF867C}">
                  <a14:compatExt spid="_x0000_s66561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54591</xdr:colOff>
          <xdr:row>17</xdr:row>
          <xdr:rowOff>122830</xdr:rowOff>
        </xdr:from>
        <xdr:to>
          <xdr:col>7</xdr:col>
          <xdr:colOff>170597</xdr:colOff>
          <xdr:row>17</xdr:row>
          <xdr:rowOff>286603</xdr:rowOff>
        </xdr:to>
        <xdr:sp macro="" textlink="">
          <xdr:nvSpPr>
            <xdr:cNvPr id="20" name="Check Box 12" hidden="1">
              <a:extLst>
                <a:ext uri="{63B3BB69-23CF-44E3-9099-C40C66FF867C}">
                  <a14:compatExt spid="_x0000_s66561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17</xdr:row>
          <xdr:rowOff>122830</xdr:rowOff>
        </xdr:from>
        <xdr:to>
          <xdr:col>12</xdr:col>
          <xdr:colOff>395785</xdr:colOff>
          <xdr:row>17</xdr:row>
          <xdr:rowOff>286603</xdr:rowOff>
        </xdr:to>
        <xdr:sp macro="" textlink="">
          <xdr:nvSpPr>
            <xdr:cNvPr id="21" name="Check Box 13" hidden="1">
              <a:extLst>
                <a:ext uri="{63B3BB69-23CF-44E3-9099-C40C66FF867C}">
                  <a14:compatExt spid="_x0000_s66561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375313</xdr:colOff>
          <xdr:row>17</xdr:row>
          <xdr:rowOff>122830</xdr:rowOff>
        </xdr:from>
        <xdr:to>
          <xdr:col>13</xdr:col>
          <xdr:colOff>177421</xdr:colOff>
          <xdr:row>17</xdr:row>
          <xdr:rowOff>286603</xdr:rowOff>
        </xdr:to>
        <xdr:sp macro="" textlink="">
          <xdr:nvSpPr>
            <xdr:cNvPr id="22" name="Check Box 14" hidden="1">
              <a:extLst>
                <a:ext uri="{63B3BB69-23CF-44E3-9099-C40C66FF867C}">
                  <a14:compatExt spid="_x0000_s66561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375313</xdr:colOff>
          <xdr:row>17</xdr:row>
          <xdr:rowOff>122830</xdr:rowOff>
        </xdr:from>
        <xdr:to>
          <xdr:col>17</xdr:col>
          <xdr:colOff>197893</xdr:colOff>
          <xdr:row>17</xdr:row>
          <xdr:rowOff>286603</xdr:rowOff>
        </xdr:to>
        <xdr:sp macro="" textlink="">
          <xdr:nvSpPr>
            <xdr:cNvPr id="23" name="Check Box 15" hidden="1">
              <a:extLst>
                <a:ext uri="{63B3BB69-23CF-44E3-9099-C40C66FF867C}">
                  <a14:compatExt spid="_x0000_s66561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177421</xdr:colOff>
          <xdr:row>17</xdr:row>
          <xdr:rowOff>122830</xdr:rowOff>
        </xdr:from>
        <xdr:to>
          <xdr:col>18</xdr:col>
          <xdr:colOff>0</xdr:colOff>
          <xdr:row>17</xdr:row>
          <xdr:rowOff>286603</xdr:rowOff>
        </xdr:to>
        <xdr:sp macro="" textlink="">
          <xdr:nvSpPr>
            <xdr:cNvPr id="24" name="Check Box 16" hidden="1">
              <a:extLst>
                <a:ext uri="{63B3BB69-23CF-44E3-9099-C40C66FF867C}">
                  <a14:compatExt spid="_x0000_s66561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10</xdr:col>
      <xdr:colOff>381000</xdr:colOff>
      <xdr:row>25</xdr:row>
      <xdr:rowOff>0</xdr:rowOff>
    </xdr:from>
    <xdr:to>
      <xdr:col>10</xdr:col>
      <xdr:colOff>670560</xdr:colOff>
      <xdr:row>26</xdr:row>
      <xdr:rowOff>30480</xdr:rowOff>
    </xdr:to>
    <xdr:sp macro="" textlink="">
      <xdr:nvSpPr>
        <xdr:cNvPr id="663553" name="Check Box 1" hidden="1">
          <a:extLst>
            <a:ext uri="{63B3BB69-23CF-44E3-9099-C40C66FF867C}">
              <a14:compatExt xmlns:a14="http://schemas.microsoft.com/office/drawing/2010/main"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0</xdr:rowOff>
    </xdr:from>
    <xdr:to>
      <xdr:col>15</xdr:col>
      <xdr:colOff>76200</xdr:colOff>
      <xdr:row>26</xdr:row>
      <xdr:rowOff>30480</xdr:rowOff>
    </xdr:to>
    <xdr:sp macro="" textlink="">
      <xdr:nvSpPr>
        <xdr:cNvPr id="663554" name="Check Box 2" hidden="1">
          <a:extLst>
            <a:ext uri="{63B3BB69-23CF-44E3-9099-C40C66FF867C}">
              <a14:compatExt xmlns:a14="http://schemas.microsoft.com/office/drawing/2010/main"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350520</xdr:colOff>
      <xdr:row>49</xdr:row>
      <xdr:rowOff>0</xdr:rowOff>
    </xdr:from>
    <xdr:to>
      <xdr:col>10</xdr:col>
      <xdr:colOff>632460</xdr:colOff>
      <xdr:row>50</xdr:row>
      <xdr:rowOff>22860</xdr:rowOff>
    </xdr:to>
    <xdr:sp macro="" textlink="">
      <xdr:nvSpPr>
        <xdr:cNvPr id="663555" name="Check Box 3" hidden="1">
          <a:extLst>
            <a:ext uri="{63B3BB69-23CF-44E3-9099-C40C66FF867C}">
              <a14:compatExt xmlns:a14="http://schemas.microsoft.com/office/drawing/2010/main"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381000</xdr:colOff>
      <xdr:row>49</xdr:row>
      <xdr:rowOff>0</xdr:rowOff>
    </xdr:from>
    <xdr:to>
      <xdr:col>15</xdr:col>
      <xdr:colOff>45720</xdr:colOff>
      <xdr:row>50</xdr:row>
      <xdr:rowOff>22860</xdr:rowOff>
    </xdr:to>
    <xdr:sp macro="" textlink="">
      <xdr:nvSpPr>
        <xdr:cNvPr id="663556" name="Check Box 4" hidden="1">
          <a:extLst>
            <a:ext uri="{63B3BB69-23CF-44E3-9099-C40C66FF867C}">
              <a14:compatExt xmlns:a14="http://schemas.microsoft.com/office/drawing/2010/main"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381000</xdr:colOff>
      <xdr:row>25</xdr:row>
      <xdr:rowOff>213360</xdr:rowOff>
    </xdr:from>
    <xdr:to>
      <xdr:col>10</xdr:col>
      <xdr:colOff>670560</xdr:colOff>
      <xdr:row>27</xdr:row>
      <xdr:rowOff>7620</xdr:rowOff>
    </xdr:to>
    <xdr:sp macro="" textlink="">
      <xdr:nvSpPr>
        <xdr:cNvPr id="663557" name="Check Box 5" hidden="1">
          <a:extLst>
            <a:ext uri="{63B3BB69-23CF-44E3-9099-C40C66FF867C}">
              <a14:compatExt xmlns:a14="http://schemas.microsoft.com/office/drawing/2010/main"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411480</xdr:colOff>
      <xdr:row>25</xdr:row>
      <xdr:rowOff>213360</xdr:rowOff>
    </xdr:from>
    <xdr:to>
      <xdr:col>15</xdr:col>
      <xdr:colOff>76200</xdr:colOff>
      <xdr:row>27</xdr:row>
      <xdr:rowOff>7620</xdr:rowOff>
    </xdr:to>
    <xdr:sp macro="" textlink="">
      <xdr:nvSpPr>
        <xdr:cNvPr id="663558" name="Check Box 6" hidden="1">
          <a:extLst>
            <a:ext uri="{63B3BB69-23CF-44E3-9099-C40C66FF867C}">
              <a14:compatExt xmlns:a14="http://schemas.microsoft.com/office/drawing/2010/main"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5727105" y="14987586"/>
          <a:ext cx="2778919" cy="377032"/>
          <a:chOff x="6373019" y="14356490"/>
          <a:chExt cx="3231353" cy="285750"/>
        </a:xfrm>
      </xdr:grpSpPr>
      <xdr:sp macro="" textlink="">
        <xdr:nvSpPr>
          <xdr:cNvPr id="663559" name="Check Box 7" hidden="1">
            <a:extLst>
              <a:ext uri="{63B3BB69-23CF-44E3-9099-C40C66FF867C}">
                <a14:compatExt xmlns:a14="http://schemas.microsoft.com/office/drawing/2010/main" spid="_x0000_s663559"/>
              </a:ext>
              <a:ext uri="{FF2B5EF4-FFF2-40B4-BE49-F238E27FC236}">
                <a16:creationId xmlns:a16="http://schemas.microsoft.com/office/drawing/2014/main" id="{00000000-0008-0000-3700-000007200A00}"/>
              </a:ext>
            </a:extLst>
          </xdr:cNvPr>
          <xdr:cNvSpPr/>
        </xdr:nvSpPr>
        <xdr:spPr bwMode="auto">
          <a:xfrm>
            <a:off x="6373019" y="14356490"/>
            <a:ext cx="109736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xmlns:a14="http://schemas.microsoft.com/office/drawing/2010/main" spid="_x0000_s663560"/>
              </a:ext>
              <a:ext uri="{FF2B5EF4-FFF2-40B4-BE49-F238E27FC236}">
                <a16:creationId xmlns:a16="http://schemas.microsoft.com/office/drawing/2014/main" id="{00000000-0008-0000-3700-000008200A00}"/>
              </a:ext>
            </a:extLst>
          </xdr:cNvPr>
          <xdr:cNvSpPr/>
        </xdr:nvSpPr>
        <xdr:spPr bwMode="auto">
          <a:xfrm>
            <a:off x="7570008" y="14366081"/>
            <a:ext cx="1404144"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xmlns:a14="http://schemas.microsoft.com/office/drawing/2010/main" spid="_x0000_s663561"/>
              </a:ext>
              <a:ext uri="{FF2B5EF4-FFF2-40B4-BE49-F238E27FC236}">
                <a16:creationId xmlns:a16="http://schemas.microsoft.com/office/drawing/2014/main" id="{00000000-0008-0000-3700-000009200A00}"/>
              </a:ext>
            </a:extLst>
          </xdr:cNvPr>
          <xdr:cNvSpPr/>
        </xdr:nvSpPr>
        <xdr:spPr bwMode="auto">
          <a:xfrm>
            <a:off x="8903094" y="14366081"/>
            <a:ext cx="701278"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5702301" y="10489008"/>
          <a:ext cx="2858293" cy="377428"/>
          <a:chOff x="6373021" y="9980995"/>
          <a:chExt cx="3310737" cy="286160"/>
        </a:xfrm>
      </xdr:grpSpPr>
      <xdr:sp macro="" textlink="">
        <xdr:nvSpPr>
          <xdr:cNvPr id="663562" name="Check Box 10" hidden="1">
            <a:extLst>
              <a:ext uri="{63B3BB69-23CF-44E3-9099-C40C66FF867C}">
                <a14:compatExt xmlns:a14="http://schemas.microsoft.com/office/drawing/2010/main" spid="_x0000_s663562"/>
              </a:ext>
              <a:ext uri="{FF2B5EF4-FFF2-40B4-BE49-F238E27FC236}">
                <a16:creationId xmlns:a16="http://schemas.microsoft.com/office/drawing/2014/main" id="{00000000-0008-0000-3700-00000A200A00}"/>
              </a:ext>
            </a:extLst>
          </xdr:cNvPr>
          <xdr:cNvSpPr/>
        </xdr:nvSpPr>
        <xdr:spPr bwMode="auto">
          <a:xfrm>
            <a:off x="6373021" y="9980995"/>
            <a:ext cx="1097361" cy="285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xmlns:a14="http://schemas.microsoft.com/office/drawing/2010/main"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xmlns:a14="http://schemas.microsoft.com/office/drawing/2010/main" spid="_x0000_s663564"/>
              </a:ext>
              <a:ext uri="{FF2B5EF4-FFF2-40B4-BE49-F238E27FC236}">
                <a16:creationId xmlns:a16="http://schemas.microsoft.com/office/drawing/2014/main" id="{00000000-0008-0000-3700-00000C200A00}"/>
              </a:ext>
            </a:extLst>
          </xdr:cNvPr>
          <xdr:cNvSpPr/>
        </xdr:nvSpPr>
        <xdr:spPr bwMode="auto">
          <a:xfrm>
            <a:off x="8932871" y="10000456"/>
            <a:ext cx="750887"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028822" y="4126103"/>
          <a:ext cx="983460" cy="363016"/>
          <a:chOff x="6373024" y="9981002"/>
          <a:chExt cx="2004086" cy="285750"/>
        </a:xfrm>
      </xdr:grpSpPr>
      <xdr:sp macro="" textlink="">
        <xdr:nvSpPr>
          <xdr:cNvPr id="663565" name="Check Box 13" hidden="1">
            <a:extLst>
              <a:ext uri="{63B3BB69-23CF-44E3-9099-C40C66FF867C}">
                <a14:compatExt xmlns:a14="http://schemas.microsoft.com/office/drawing/2010/main" spid="_x0000_s663565"/>
              </a:ext>
              <a:ext uri="{FF2B5EF4-FFF2-40B4-BE49-F238E27FC236}">
                <a16:creationId xmlns:a16="http://schemas.microsoft.com/office/drawing/2014/main" id="{00000000-0008-0000-3700-00000D200A00}"/>
              </a:ext>
            </a:extLst>
          </xdr:cNvPr>
          <xdr:cNvSpPr/>
        </xdr:nvSpPr>
        <xdr:spPr bwMode="auto">
          <a:xfrm>
            <a:off x="6373024"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xmlns:a14="http://schemas.microsoft.com/office/drawing/2010/main" spid="_x0000_s663566"/>
              </a:ext>
              <a:ext uri="{FF2B5EF4-FFF2-40B4-BE49-F238E27FC236}">
                <a16:creationId xmlns:a16="http://schemas.microsoft.com/office/drawing/2014/main" id="{00000000-0008-0000-3700-00000E200A00}"/>
              </a:ext>
            </a:extLst>
          </xdr:cNvPr>
          <xdr:cNvSpPr/>
        </xdr:nvSpPr>
        <xdr:spPr bwMode="auto">
          <a:xfrm>
            <a:off x="7243009"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5491159" y="4126103"/>
          <a:ext cx="1023147" cy="363016"/>
          <a:chOff x="6373025" y="9981002"/>
          <a:chExt cx="2004102" cy="285750"/>
        </a:xfrm>
      </xdr:grpSpPr>
      <xdr:sp macro="" textlink="">
        <xdr:nvSpPr>
          <xdr:cNvPr id="663567" name="Check Box 15" hidden="1">
            <a:extLst>
              <a:ext uri="{63B3BB69-23CF-44E3-9099-C40C66FF867C}">
                <a14:compatExt xmlns:a14="http://schemas.microsoft.com/office/drawing/2010/main" spid="_x0000_s663567"/>
              </a:ext>
              <a:ext uri="{FF2B5EF4-FFF2-40B4-BE49-F238E27FC236}">
                <a16:creationId xmlns:a16="http://schemas.microsoft.com/office/drawing/2014/main" id="{00000000-0008-0000-3700-00000F200A00}"/>
              </a:ext>
            </a:extLst>
          </xdr:cNvPr>
          <xdr:cNvSpPr/>
        </xdr:nvSpPr>
        <xdr:spPr bwMode="auto">
          <a:xfrm>
            <a:off x="6373025" y="9981002"/>
            <a:ext cx="1097361"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xmlns:a14="http://schemas.microsoft.com/office/drawing/2010/main" spid="_x0000_s663568"/>
              </a:ext>
              <a:ext uri="{FF2B5EF4-FFF2-40B4-BE49-F238E27FC236}">
                <a16:creationId xmlns:a16="http://schemas.microsoft.com/office/drawing/2014/main" id="{00000000-0008-0000-3700-000010200A00}"/>
              </a:ext>
            </a:extLst>
          </xdr:cNvPr>
          <xdr:cNvSpPr/>
        </xdr:nvSpPr>
        <xdr:spPr bwMode="auto">
          <a:xfrm>
            <a:off x="7243026"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8639970" y="4126103"/>
          <a:ext cx="951709" cy="363016"/>
          <a:chOff x="6373015" y="9981002"/>
          <a:chExt cx="2004100" cy="285750"/>
        </a:xfrm>
      </xdr:grpSpPr>
      <xdr:sp macro="" textlink="">
        <xdr:nvSpPr>
          <xdr:cNvPr id="663569" name="Check Box 17" hidden="1">
            <a:extLst>
              <a:ext uri="{63B3BB69-23CF-44E3-9099-C40C66FF867C}">
                <a14:compatExt xmlns:a14="http://schemas.microsoft.com/office/drawing/2010/main" spid="_x0000_s663569"/>
              </a:ext>
              <a:ext uri="{FF2B5EF4-FFF2-40B4-BE49-F238E27FC236}">
                <a16:creationId xmlns:a16="http://schemas.microsoft.com/office/drawing/2014/main" id="{00000000-0008-0000-3700-000011200A00}"/>
              </a:ext>
            </a:extLst>
          </xdr:cNvPr>
          <xdr:cNvSpPr/>
        </xdr:nvSpPr>
        <xdr:spPr bwMode="auto">
          <a:xfrm>
            <a:off x="6373015" y="9981002"/>
            <a:ext cx="1097359"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xmlns:a14="http://schemas.microsoft.com/office/drawing/2010/main" spid="_x0000_s663570"/>
              </a:ext>
              <a:ext uri="{FF2B5EF4-FFF2-40B4-BE49-F238E27FC236}">
                <a16:creationId xmlns:a16="http://schemas.microsoft.com/office/drawing/2014/main" id="{00000000-0008-0000-3700-000012200A00}"/>
              </a:ext>
            </a:extLst>
          </xdr:cNvPr>
          <xdr:cNvSpPr/>
        </xdr:nvSpPr>
        <xdr:spPr bwMode="auto">
          <a:xfrm>
            <a:off x="7243014" y="9990534"/>
            <a:ext cx="1134101"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341194</xdr:colOff>
          <xdr:row>25</xdr:row>
          <xdr:rowOff>0</xdr:rowOff>
        </xdr:from>
        <xdr:to>
          <xdr:col>10</xdr:col>
          <xdr:colOff>600501</xdr:colOff>
          <xdr:row>26</xdr:row>
          <xdr:rowOff>27296</xdr:rowOff>
        </xdr:to>
        <xdr:sp macro="" textlink="">
          <xdr:nvSpPr>
            <xdr:cNvPr id="9" name="Check Box 1" hidden="1">
              <a:extLst>
                <a:ext uri="{63B3BB69-23CF-44E3-9099-C40C66FF867C}">
                  <a14:compatExt spid="_x0000_s6635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368490</xdr:colOff>
          <xdr:row>25</xdr:row>
          <xdr:rowOff>0</xdr:rowOff>
        </xdr:from>
        <xdr:to>
          <xdr:col>15</xdr:col>
          <xdr:colOff>68239</xdr:colOff>
          <xdr:row>26</xdr:row>
          <xdr:rowOff>27296</xdr:rowOff>
        </xdr:to>
        <xdr:sp macro="" textlink="">
          <xdr:nvSpPr>
            <xdr:cNvPr id="10" name="Check Box 2" hidden="1">
              <a:extLst>
                <a:ext uri="{63B3BB69-23CF-44E3-9099-C40C66FF867C}">
                  <a14:compatExt spid="_x0000_s6635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313899</xdr:colOff>
          <xdr:row>49</xdr:row>
          <xdr:rowOff>0</xdr:rowOff>
        </xdr:from>
        <xdr:to>
          <xdr:col>10</xdr:col>
          <xdr:colOff>566382</xdr:colOff>
          <xdr:row>50</xdr:row>
          <xdr:rowOff>20472</xdr:rowOff>
        </xdr:to>
        <xdr:sp macro="" textlink="">
          <xdr:nvSpPr>
            <xdr:cNvPr id="11" name="Check Box 3" hidden="1">
              <a:extLst>
                <a:ext uri="{63B3BB69-23CF-44E3-9099-C40C66FF867C}">
                  <a14:compatExt spid="_x0000_s6635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341194</xdr:colOff>
          <xdr:row>49</xdr:row>
          <xdr:rowOff>0</xdr:rowOff>
        </xdr:from>
        <xdr:to>
          <xdr:col>15</xdr:col>
          <xdr:colOff>40943</xdr:colOff>
          <xdr:row>50</xdr:row>
          <xdr:rowOff>20472</xdr:rowOff>
        </xdr:to>
        <xdr:sp macro="" textlink="">
          <xdr:nvSpPr>
            <xdr:cNvPr id="12" name="Check Box 4" hidden="1">
              <a:extLst>
                <a:ext uri="{63B3BB69-23CF-44E3-9099-C40C66FF867C}">
                  <a14:compatExt spid="_x0000_s6635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341194</xdr:colOff>
          <xdr:row>25</xdr:row>
          <xdr:rowOff>191069</xdr:rowOff>
        </xdr:from>
        <xdr:to>
          <xdr:col>10</xdr:col>
          <xdr:colOff>600501</xdr:colOff>
          <xdr:row>27</xdr:row>
          <xdr:rowOff>6824</xdr:rowOff>
        </xdr:to>
        <xdr:sp macro="" textlink="">
          <xdr:nvSpPr>
            <xdr:cNvPr id="13" name="Check Box 5" hidden="1">
              <a:extLst>
                <a:ext uri="{63B3BB69-23CF-44E3-9099-C40C66FF867C}">
                  <a14:compatExt spid="_x0000_s6635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368490</xdr:colOff>
          <xdr:row>25</xdr:row>
          <xdr:rowOff>191069</xdr:rowOff>
        </xdr:from>
        <xdr:to>
          <xdr:col>15</xdr:col>
          <xdr:colOff>68239</xdr:colOff>
          <xdr:row>27</xdr:row>
          <xdr:rowOff>6824</xdr:rowOff>
        </xdr:to>
        <xdr:sp macro="" textlink="">
          <xdr:nvSpPr>
            <xdr:cNvPr id="14" name="Check Box 6" hidden="1">
              <a:extLst>
                <a:ext uri="{63B3BB69-23CF-44E3-9099-C40C66FF867C}">
                  <a14:compatExt spid="_x0000_s6635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238836</xdr:colOff>
          <xdr:row>69</xdr:row>
          <xdr:rowOff>116006</xdr:rowOff>
        </xdr:from>
        <xdr:to>
          <xdr:col>13</xdr:col>
          <xdr:colOff>470848</xdr:colOff>
          <xdr:row>71</xdr:row>
          <xdr:rowOff>34119</xdr:rowOff>
        </xdr:to>
        <xdr:sp macro="" textlink="">
          <xdr:nvSpPr>
            <xdr:cNvPr id="15" name="Check Box 7" hidden="1">
              <a:extLst>
                <a:ext uri="{63B3BB69-23CF-44E3-9099-C40C66FF867C}">
                  <a14:compatExt spid="_x0000_s6635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545910</xdr:colOff>
          <xdr:row>69</xdr:row>
          <xdr:rowOff>129654</xdr:rowOff>
        </xdr:from>
        <xdr:to>
          <xdr:col>15</xdr:col>
          <xdr:colOff>518615</xdr:colOff>
          <xdr:row>71</xdr:row>
          <xdr:rowOff>20472</xdr:rowOff>
        </xdr:to>
        <xdr:sp macro="" textlink="">
          <xdr:nvSpPr>
            <xdr:cNvPr id="16" name="Check Box 8" hidden="1">
              <a:extLst>
                <a:ext uri="{63B3BB69-23CF-44E3-9099-C40C66FF867C}">
                  <a14:compatExt spid="_x0000_s6635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464024</xdr:colOff>
          <xdr:row>69</xdr:row>
          <xdr:rowOff>129654</xdr:rowOff>
        </xdr:from>
        <xdr:to>
          <xdr:col>16</xdr:col>
          <xdr:colOff>395785</xdr:colOff>
          <xdr:row>71</xdr:row>
          <xdr:rowOff>20472</xdr:rowOff>
        </xdr:to>
        <xdr:sp macro="" textlink="">
          <xdr:nvSpPr>
            <xdr:cNvPr id="17" name="Check Box 9" hidden="1">
              <a:extLst>
                <a:ext uri="{63B3BB69-23CF-44E3-9099-C40C66FF867C}">
                  <a14:compatExt spid="_x0000_s66356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218364</xdr:colOff>
          <xdr:row>46</xdr:row>
          <xdr:rowOff>122830</xdr:rowOff>
        </xdr:from>
        <xdr:to>
          <xdr:col>13</xdr:col>
          <xdr:colOff>450376</xdr:colOff>
          <xdr:row>48</xdr:row>
          <xdr:rowOff>40943</xdr:rowOff>
        </xdr:to>
        <xdr:sp macro="" textlink="">
          <xdr:nvSpPr>
            <xdr:cNvPr id="18" name="Check Box 10" hidden="1">
              <a:extLst>
                <a:ext uri="{63B3BB69-23CF-44E3-9099-C40C66FF867C}">
                  <a14:compatExt spid="_x0000_s66356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539087</xdr:colOff>
          <xdr:row>46</xdr:row>
          <xdr:rowOff>136478</xdr:rowOff>
        </xdr:from>
        <xdr:to>
          <xdr:col>15</xdr:col>
          <xdr:colOff>511791</xdr:colOff>
          <xdr:row>48</xdr:row>
          <xdr:rowOff>34119</xdr:rowOff>
        </xdr:to>
        <xdr:sp macro="" textlink="">
          <xdr:nvSpPr>
            <xdr:cNvPr id="19" name="Check Box 11" hidden="1">
              <a:extLst>
                <a:ext uri="{63B3BB69-23CF-44E3-9099-C40C66FF867C}">
                  <a14:compatExt spid="_x0000_s66356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477672</xdr:colOff>
          <xdr:row>46</xdr:row>
          <xdr:rowOff>150125</xdr:rowOff>
        </xdr:from>
        <xdr:to>
          <xdr:col>16</xdr:col>
          <xdr:colOff>443552</xdr:colOff>
          <xdr:row>48</xdr:row>
          <xdr:rowOff>40943</xdr:rowOff>
        </xdr:to>
        <xdr:sp macro="" textlink="">
          <xdr:nvSpPr>
            <xdr:cNvPr id="20" name="Check Box 12" hidden="1">
              <a:extLst>
                <a:ext uri="{63B3BB69-23CF-44E3-9099-C40C66FF867C}">
                  <a14:compatExt spid="_x0000_s6635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136478</xdr:colOff>
          <xdr:row>16</xdr:row>
          <xdr:rowOff>293427</xdr:rowOff>
        </xdr:from>
        <xdr:to>
          <xdr:col>7</xdr:col>
          <xdr:colOff>109182</xdr:colOff>
          <xdr:row>17</xdr:row>
          <xdr:rowOff>320722</xdr:rowOff>
        </xdr:to>
        <xdr:sp macro="" textlink="">
          <xdr:nvSpPr>
            <xdr:cNvPr id="21" name="Check Box 13" hidden="1">
              <a:extLst>
                <a:ext uri="{63B3BB69-23CF-44E3-9099-C40C66FF867C}">
                  <a14:compatExt spid="_x0000_s6635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6824</xdr:colOff>
          <xdr:row>17</xdr:row>
          <xdr:rowOff>6824</xdr:rowOff>
        </xdr:from>
        <xdr:to>
          <xdr:col>8</xdr:col>
          <xdr:colOff>20472</xdr:colOff>
          <xdr:row>17</xdr:row>
          <xdr:rowOff>313899</xdr:rowOff>
        </xdr:to>
        <xdr:sp macro="" textlink="">
          <xdr:nvSpPr>
            <xdr:cNvPr id="22" name="Check Box 14" hidden="1">
              <a:extLst>
                <a:ext uri="{63B3BB69-23CF-44E3-9099-C40C66FF867C}">
                  <a14:compatExt spid="_x0000_s66356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27296</xdr:colOff>
          <xdr:row>16</xdr:row>
          <xdr:rowOff>293427</xdr:rowOff>
        </xdr:from>
        <xdr:to>
          <xdr:col>12</xdr:col>
          <xdr:colOff>525439</xdr:colOff>
          <xdr:row>17</xdr:row>
          <xdr:rowOff>320722</xdr:rowOff>
        </xdr:to>
        <xdr:sp macro="" textlink="">
          <xdr:nvSpPr>
            <xdr:cNvPr id="23" name="Check Box 15" hidden="1">
              <a:extLst>
                <a:ext uri="{63B3BB69-23CF-44E3-9099-C40C66FF867C}">
                  <a14:compatExt spid="_x0000_s6635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423081</xdr:colOff>
          <xdr:row>17</xdr:row>
          <xdr:rowOff>6824</xdr:rowOff>
        </xdr:from>
        <xdr:to>
          <xdr:col>13</xdr:col>
          <xdr:colOff>334370</xdr:colOff>
          <xdr:row>17</xdr:row>
          <xdr:rowOff>313899</xdr:rowOff>
        </xdr:to>
        <xdr:sp macro="" textlink="">
          <xdr:nvSpPr>
            <xdr:cNvPr id="24" name="Check Box 16" hidden="1">
              <a:extLst>
                <a:ext uri="{63B3BB69-23CF-44E3-9099-C40C66FF867C}">
                  <a14:compatExt spid="_x0000_s6635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518615</xdr:colOff>
          <xdr:row>16</xdr:row>
          <xdr:rowOff>293427</xdr:rowOff>
        </xdr:from>
        <xdr:to>
          <xdr:col>17</xdr:col>
          <xdr:colOff>436728</xdr:colOff>
          <xdr:row>17</xdr:row>
          <xdr:rowOff>320722</xdr:rowOff>
        </xdr:to>
        <xdr:sp macro="" textlink="">
          <xdr:nvSpPr>
            <xdr:cNvPr id="25" name="Check Box 17" hidden="1">
              <a:extLst>
                <a:ext uri="{63B3BB69-23CF-44E3-9099-C40C66FF867C}">
                  <a14:compatExt spid="_x0000_s6635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341194</xdr:colOff>
          <xdr:row>17</xdr:row>
          <xdr:rowOff>6824</xdr:rowOff>
        </xdr:from>
        <xdr:to>
          <xdr:col>18</xdr:col>
          <xdr:colOff>75063</xdr:colOff>
          <xdr:row>17</xdr:row>
          <xdr:rowOff>313899</xdr:rowOff>
        </xdr:to>
        <xdr:sp macro="" textlink="">
          <xdr:nvSpPr>
            <xdr:cNvPr id="26" name="Check Box 18" hidden="1">
              <a:extLst>
                <a:ext uri="{63B3BB69-23CF-44E3-9099-C40C66FF867C}">
                  <a14:compatExt spid="_x0000_s6635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無</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10</xdr:col>
      <xdr:colOff>419100</xdr:colOff>
      <xdr:row>8</xdr:row>
      <xdr:rowOff>198120</xdr:rowOff>
    </xdr:from>
    <xdr:to>
      <xdr:col>11</xdr:col>
      <xdr:colOff>0</xdr:colOff>
      <xdr:row>10</xdr:row>
      <xdr:rowOff>38100</xdr:rowOff>
    </xdr:to>
    <xdr:sp macro="" textlink="">
      <xdr:nvSpPr>
        <xdr:cNvPr id="664577" name="Check Box 1" hidden="1">
          <a:extLst>
            <a:ext uri="{63B3BB69-23CF-44E3-9099-C40C66FF867C}">
              <a14:compatExt xmlns:a14="http://schemas.microsoft.com/office/drawing/2010/main"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8</xdr:row>
      <xdr:rowOff>198120</xdr:rowOff>
    </xdr:from>
    <xdr:to>
      <xdr:col>15</xdr:col>
      <xdr:colOff>160020</xdr:colOff>
      <xdr:row>10</xdr:row>
      <xdr:rowOff>38100</xdr:rowOff>
    </xdr:to>
    <xdr:sp macro="" textlink="">
      <xdr:nvSpPr>
        <xdr:cNvPr id="664578" name="Check Box 2" hidden="1">
          <a:extLst>
            <a:ext uri="{63B3BB69-23CF-44E3-9099-C40C66FF867C}">
              <a14:compatExt xmlns:a14="http://schemas.microsoft.com/office/drawing/2010/main"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259080</xdr:colOff>
      <xdr:row>32</xdr:row>
      <xdr:rowOff>175260</xdr:rowOff>
    </xdr:from>
    <xdr:to>
      <xdr:col>10</xdr:col>
      <xdr:colOff>541020</xdr:colOff>
      <xdr:row>34</xdr:row>
      <xdr:rowOff>38100</xdr:rowOff>
    </xdr:to>
    <xdr:sp macro="" textlink="">
      <xdr:nvSpPr>
        <xdr:cNvPr id="664579" name="Check Box 3" hidden="1">
          <a:extLst>
            <a:ext uri="{63B3BB69-23CF-44E3-9099-C40C66FF867C}">
              <a14:compatExt xmlns:a14="http://schemas.microsoft.com/office/drawing/2010/main"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289560</xdr:colOff>
      <xdr:row>32</xdr:row>
      <xdr:rowOff>175260</xdr:rowOff>
    </xdr:from>
    <xdr:to>
      <xdr:col>14</xdr:col>
      <xdr:colOff>571500</xdr:colOff>
      <xdr:row>34</xdr:row>
      <xdr:rowOff>38100</xdr:rowOff>
    </xdr:to>
    <xdr:sp macro="" textlink="">
      <xdr:nvSpPr>
        <xdr:cNvPr id="664580" name="Check Box 4" hidden="1">
          <a:extLst>
            <a:ext uri="{63B3BB69-23CF-44E3-9099-C40C66FF867C}">
              <a14:compatExt xmlns:a14="http://schemas.microsoft.com/office/drawing/2010/main"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419100</xdr:colOff>
      <xdr:row>9</xdr:row>
      <xdr:rowOff>175260</xdr:rowOff>
    </xdr:from>
    <xdr:to>
      <xdr:col>11</xdr:col>
      <xdr:colOff>0</xdr:colOff>
      <xdr:row>11</xdr:row>
      <xdr:rowOff>38100</xdr:rowOff>
    </xdr:to>
    <xdr:sp macro="" textlink="">
      <xdr:nvSpPr>
        <xdr:cNvPr id="664581" name="Check Box 5" hidden="1">
          <a:extLst>
            <a:ext uri="{63B3BB69-23CF-44E3-9099-C40C66FF867C}">
              <a14:compatExt xmlns:a14="http://schemas.microsoft.com/office/drawing/2010/main"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14</xdr:col>
      <xdr:colOff>449580</xdr:colOff>
      <xdr:row>9</xdr:row>
      <xdr:rowOff>175260</xdr:rowOff>
    </xdr:from>
    <xdr:to>
      <xdr:col>15</xdr:col>
      <xdr:colOff>0</xdr:colOff>
      <xdr:row>11</xdr:row>
      <xdr:rowOff>38100</xdr:rowOff>
    </xdr:to>
    <xdr:sp macro="" textlink="">
      <xdr:nvSpPr>
        <xdr:cNvPr id="664582" name="Check Box 6" hidden="1">
          <a:extLst>
            <a:ext uri="{63B3BB69-23CF-44E3-9099-C40C66FF867C}">
              <a14:compatExt xmlns:a14="http://schemas.microsoft.com/office/drawing/2010/main"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12</xdr:col>
      <xdr:colOff>321637</xdr:colOff>
      <xdr:row>27</xdr:row>
      <xdr:rowOff>120775</xdr:rowOff>
    </xdr:from>
    <xdr:to>
      <xdr:col>16</xdr:col>
      <xdr:colOff>32408</xdr:colOff>
      <xdr:row>29</xdr:row>
      <xdr:rowOff>39442</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7" y="5645275"/>
          <a:ext cx="2453971" cy="299667"/>
          <a:chOff x="6315081" y="6296062"/>
          <a:chExt cx="3108114"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81" y="6296062"/>
            <a:ext cx="2543172" cy="285750"/>
            <a:chOff x="6315081" y="6296062"/>
            <a:chExt cx="2543172" cy="285750"/>
          </a:xfrm>
        </xdr:grpSpPr>
        <xdr:sp macro="" textlink="">
          <xdr:nvSpPr>
            <xdr:cNvPr id="664583" name="Check Box 7" hidden="1">
              <a:extLst>
                <a:ext uri="{63B3BB69-23CF-44E3-9099-C40C66FF867C}">
                  <a14:compatExt xmlns:a14="http://schemas.microsoft.com/office/drawing/2010/main" spid="_x0000_s664583"/>
                </a:ext>
                <a:ext uri="{FF2B5EF4-FFF2-40B4-BE49-F238E27FC236}">
                  <a16:creationId xmlns:a16="http://schemas.microsoft.com/office/drawing/2014/main" id="{00000000-0008-0000-3800-000007240A00}"/>
                </a:ext>
              </a:extLst>
            </xdr:cNvPr>
            <xdr:cNvSpPr/>
          </xdr:nvSpPr>
          <xdr:spPr bwMode="auto">
            <a:xfrm>
              <a:off x="6315081" y="6296062"/>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xmlns:a14="http://schemas.microsoft.com/office/drawing/2010/main" spid="_x0000_s664584"/>
                </a:ext>
                <a:ext uri="{FF2B5EF4-FFF2-40B4-BE49-F238E27FC236}">
                  <a16:creationId xmlns:a16="http://schemas.microsoft.com/office/drawing/2014/main" id="{00000000-0008-0000-3800-000008240A00}"/>
                </a:ext>
              </a:extLst>
            </xdr:cNvPr>
            <xdr:cNvSpPr/>
          </xdr:nvSpPr>
          <xdr:spPr bwMode="auto">
            <a:xfrm>
              <a:off x="7458078" y="6305550"/>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xmlns:a14="http://schemas.microsoft.com/office/drawing/2010/main" spid="_x0000_s664585"/>
              </a:ext>
              <a:ext uri="{FF2B5EF4-FFF2-40B4-BE49-F238E27FC236}">
                <a16:creationId xmlns:a16="http://schemas.microsoft.com/office/drawing/2014/main" id="{00000000-0008-0000-3800-000009240A00}"/>
              </a:ext>
            </a:extLst>
          </xdr:cNvPr>
          <xdr:cNvSpPr/>
        </xdr:nvSpPr>
        <xdr:spPr bwMode="auto">
          <a:xfrm>
            <a:off x="8839198" y="6305550"/>
            <a:ext cx="583997"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5749290" y="10742295"/>
          <a:ext cx="2819400" cy="369570"/>
          <a:chOff x="6315076" y="10858514"/>
          <a:chExt cx="3124201" cy="285750"/>
        </a:xfrm>
      </xdr:grpSpPr>
      <xdr:sp macro="" textlink="">
        <xdr:nvSpPr>
          <xdr:cNvPr id="664586" name="Check Box 10" hidden="1">
            <a:extLst>
              <a:ext uri="{63B3BB69-23CF-44E3-9099-C40C66FF867C}">
                <a14:compatExt xmlns:a14="http://schemas.microsoft.com/office/drawing/2010/main" spid="_x0000_s664586"/>
              </a:ext>
              <a:ext uri="{FF2B5EF4-FFF2-40B4-BE49-F238E27FC236}">
                <a16:creationId xmlns:a16="http://schemas.microsoft.com/office/drawing/2014/main" id="{00000000-0008-0000-3800-00000A240A00}"/>
              </a:ext>
            </a:extLst>
          </xdr:cNvPr>
          <xdr:cNvSpPr/>
        </xdr:nvSpPr>
        <xdr:spPr bwMode="auto">
          <a:xfrm>
            <a:off x="6315076" y="10858514"/>
            <a:ext cx="10953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xmlns:a14="http://schemas.microsoft.com/office/drawing/2010/main"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xmlns:a14="http://schemas.microsoft.com/office/drawing/2010/main"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AlternateContent xmlns:mc="http://schemas.openxmlformats.org/markup-compatibility/2006">
    <mc:Choice xmlns:a14="http://schemas.microsoft.com/office/drawing/2010/main" Requires="a14">
      <xdr:twoCellAnchor editAs="oneCell">
        <xdr:from>
          <xdr:col>10</xdr:col>
          <xdr:colOff>375313</xdr:colOff>
          <xdr:row>8</xdr:row>
          <xdr:rowOff>177421</xdr:rowOff>
        </xdr:from>
        <xdr:to>
          <xdr:col>11</xdr:col>
          <xdr:colOff>0</xdr:colOff>
          <xdr:row>10</xdr:row>
          <xdr:rowOff>34119</xdr:rowOff>
        </xdr:to>
        <xdr:sp macro="" textlink="">
          <xdr:nvSpPr>
            <xdr:cNvPr id="5" name="Check Box 1" hidden="1">
              <a:extLst>
                <a:ext uri="{63B3BB69-23CF-44E3-9099-C40C66FF867C}">
                  <a14:compatExt spid="_x0000_s66457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402609</xdr:colOff>
          <xdr:row>8</xdr:row>
          <xdr:rowOff>177421</xdr:rowOff>
        </xdr:from>
        <xdr:to>
          <xdr:col>15</xdr:col>
          <xdr:colOff>143301</xdr:colOff>
          <xdr:row>10</xdr:row>
          <xdr:rowOff>34119</xdr:rowOff>
        </xdr:to>
        <xdr:sp macro="" textlink="">
          <xdr:nvSpPr>
            <xdr:cNvPr id="6" name="Check Box 2" hidden="1">
              <a:extLst>
                <a:ext uri="{63B3BB69-23CF-44E3-9099-C40C66FF867C}">
                  <a14:compatExt spid="_x0000_s66457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232012</xdr:colOff>
          <xdr:row>32</xdr:row>
          <xdr:rowOff>156949</xdr:rowOff>
        </xdr:from>
        <xdr:to>
          <xdr:col>10</xdr:col>
          <xdr:colOff>484496</xdr:colOff>
          <xdr:row>34</xdr:row>
          <xdr:rowOff>34119</xdr:rowOff>
        </xdr:to>
        <xdr:sp macro="" textlink="">
          <xdr:nvSpPr>
            <xdr:cNvPr id="7" name="Check Box 3" hidden="1">
              <a:extLst>
                <a:ext uri="{63B3BB69-23CF-44E3-9099-C40C66FF867C}">
                  <a14:compatExt spid="_x0000_s66457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259307</xdr:colOff>
          <xdr:row>32</xdr:row>
          <xdr:rowOff>156949</xdr:rowOff>
        </xdr:from>
        <xdr:to>
          <xdr:col>14</xdr:col>
          <xdr:colOff>511791</xdr:colOff>
          <xdr:row>34</xdr:row>
          <xdr:rowOff>34119</xdr:rowOff>
        </xdr:to>
        <xdr:sp macro="" textlink="">
          <xdr:nvSpPr>
            <xdr:cNvPr id="8" name="Check Box 4" hidden="1">
              <a:extLst>
                <a:ext uri="{63B3BB69-23CF-44E3-9099-C40C66FF867C}">
                  <a14:compatExt spid="_x0000_s6645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375313</xdr:colOff>
          <xdr:row>9</xdr:row>
          <xdr:rowOff>156949</xdr:rowOff>
        </xdr:from>
        <xdr:to>
          <xdr:col>11</xdr:col>
          <xdr:colOff>0</xdr:colOff>
          <xdr:row>11</xdr:row>
          <xdr:rowOff>34119</xdr:rowOff>
        </xdr:to>
        <xdr:sp macro="" textlink="">
          <xdr:nvSpPr>
            <xdr:cNvPr id="9" name="Check Box 5" hidden="1">
              <a:extLst>
                <a:ext uri="{63B3BB69-23CF-44E3-9099-C40C66FF867C}">
                  <a14:compatExt spid="_x0000_s66458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402609</xdr:colOff>
          <xdr:row>9</xdr:row>
          <xdr:rowOff>156949</xdr:rowOff>
        </xdr:from>
        <xdr:to>
          <xdr:col>15</xdr:col>
          <xdr:colOff>0</xdr:colOff>
          <xdr:row>11</xdr:row>
          <xdr:rowOff>34119</xdr:rowOff>
        </xdr:to>
        <xdr:sp macro="" textlink="">
          <xdr:nvSpPr>
            <xdr:cNvPr id="10" name="Check Box 6" hidden="1">
              <a:extLst>
                <a:ext uri="{63B3BB69-23CF-44E3-9099-C40C66FF867C}">
                  <a14:compatExt spid="_x0000_s66458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286603</xdr:colOff>
          <xdr:row>27</xdr:row>
          <xdr:rowOff>109182</xdr:rowOff>
        </xdr:from>
        <xdr:to>
          <xdr:col>13</xdr:col>
          <xdr:colOff>450376</xdr:colOff>
          <xdr:row>29</xdr:row>
          <xdr:rowOff>34119</xdr:rowOff>
        </xdr:to>
        <xdr:sp macro="" textlink="">
          <xdr:nvSpPr>
            <xdr:cNvPr id="11" name="Check Box 7" hidden="1">
              <a:extLst>
                <a:ext uri="{63B3BB69-23CF-44E3-9099-C40C66FF867C}">
                  <a14:compatExt spid="_x0000_s6645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484496</xdr:colOff>
          <xdr:row>27</xdr:row>
          <xdr:rowOff>116006</xdr:rowOff>
        </xdr:from>
        <xdr:to>
          <xdr:col>15</xdr:col>
          <xdr:colOff>245660</xdr:colOff>
          <xdr:row>29</xdr:row>
          <xdr:rowOff>27296</xdr:rowOff>
        </xdr:to>
        <xdr:sp macro="" textlink="">
          <xdr:nvSpPr>
            <xdr:cNvPr id="12" name="Check Box 8" hidden="1">
              <a:extLst>
                <a:ext uri="{63B3BB69-23CF-44E3-9099-C40C66FF867C}">
                  <a14:compatExt spid="_x0000_s66458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232012</xdr:colOff>
          <xdr:row>27</xdr:row>
          <xdr:rowOff>116006</xdr:rowOff>
        </xdr:from>
        <xdr:to>
          <xdr:col>16</xdr:col>
          <xdr:colOff>27296</xdr:colOff>
          <xdr:row>29</xdr:row>
          <xdr:rowOff>27296</xdr:rowOff>
        </xdr:to>
        <xdr:sp macro="" textlink="">
          <xdr:nvSpPr>
            <xdr:cNvPr id="13" name="Check Box 9" hidden="1">
              <a:extLst>
                <a:ext uri="{63B3BB69-23CF-44E3-9099-C40C66FF867C}">
                  <a14:compatExt spid="_x0000_s6645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191069</xdr:colOff>
          <xdr:row>53</xdr:row>
          <xdr:rowOff>129654</xdr:rowOff>
        </xdr:from>
        <xdr:to>
          <xdr:col>13</xdr:col>
          <xdr:colOff>457200</xdr:colOff>
          <xdr:row>55</xdr:row>
          <xdr:rowOff>40943</xdr:rowOff>
        </xdr:to>
        <xdr:sp macro="" textlink="">
          <xdr:nvSpPr>
            <xdr:cNvPr id="14" name="Check Box 10" hidden="1">
              <a:extLst>
                <a:ext uri="{63B3BB69-23CF-44E3-9099-C40C66FF867C}">
                  <a14:compatExt spid="_x0000_s66458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498143</xdr:colOff>
          <xdr:row>53</xdr:row>
          <xdr:rowOff>136478</xdr:rowOff>
        </xdr:from>
        <xdr:to>
          <xdr:col>15</xdr:col>
          <xdr:colOff>402609</xdr:colOff>
          <xdr:row>55</xdr:row>
          <xdr:rowOff>34119</xdr:rowOff>
        </xdr:to>
        <xdr:sp macro="" textlink="">
          <xdr:nvSpPr>
            <xdr:cNvPr id="15" name="Check Box 11" hidden="1">
              <a:extLst>
                <a:ext uri="{63B3BB69-23CF-44E3-9099-C40C66FF867C}">
                  <a14:compatExt spid="_x0000_s66458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259307</xdr:colOff>
          <xdr:row>53</xdr:row>
          <xdr:rowOff>136478</xdr:rowOff>
        </xdr:from>
        <xdr:to>
          <xdr:col>16</xdr:col>
          <xdr:colOff>259307</xdr:colOff>
          <xdr:row>55</xdr:row>
          <xdr:rowOff>34119</xdr:rowOff>
        </xdr:to>
        <xdr:sp macro="" textlink="">
          <xdr:nvSpPr>
            <xdr:cNvPr id="16" name="Check Box 12" hidden="1">
              <a:extLst>
                <a:ext uri="{63B3BB69-23CF-44E3-9099-C40C66FF867C}">
                  <a14:compatExt spid="_x0000_s6645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152400</xdr:colOff>
      <xdr:row>9</xdr:row>
      <xdr:rowOff>182880</xdr:rowOff>
    </xdr:from>
    <xdr:to>
      <xdr:col>9</xdr:col>
      <xdr:colOff>228600</xdr:colOff>
      <xdr:row>11</xdr:row>
      <xdr:rowOff>30480</xdr:rowOff>
    </xdr:to>
    <xdr:sp macro="" textlink="">
      <xdr:nvSpPr>
        <xdr:cNvPr id="660481" name="Check Box 1" hidden="1">
          <a:extLst>
            <a:ext uri="{63B3BB69-23CF-44E3-9099-C40C66FF867C}">
              <a14:compatExt xmlns:a14="http://schemas.microsoft.com/office/drawing/2010/main"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175260</xdr:colOff>
      <xdr:row>9</xdr:row>
      <xdr:rowOff>175260</xdr:rowOff>
    </xdr:from>
    <xdr:to>
      <xdr:col>16</xdr:col>
      <xdr:colOff>99060</xdr:colOff>
      <xdr:row>11</xdr:row>
      <xdr:rowOff>30480</xdr:rowOff>
    </xdr:to>
    <xdr:sp macro="" textlink="">
      <xdr:nvSpPr>
        <xdr:cNvPr id="660482" name="Check Box 2" hidden="1">
          <a:extLst>
            <a:ext uri="{63B3BB69-23CF-44E3-9099-C40C66FF867C}">
              <a14:compatExt xmlns:a14="http://schemas.microsoft.com/office/drawing/2010/main"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160020</xdr:colOff>
      <xdr:row>9</xdr:row>
      <xdr:rowOff>175260</xdr:rowOff>
    </xdr:from>
    <xdr:to>
      <xdr:col>26</xdr:col>
      <xdr:colOff>30480</xdr:colOff>
      <xdr:row>11</xdr:row>
      <xdr:rowOff>30480</xdr:rowOff>
    </xdr:to>
    <xdr:sp macro="" textlink="">
      <xdr:nvSpPr>
        <xdr:cNvPr id="660483" name="Check Box 3" hidden="1">
          <a:extLst>
            <a:ext uri="{63B3BB69-23CF-44E3-9099-C40C66FF867C}">
              <a14:compatExt xmlns:a14="http://schemas.microsoft.com/office/drawing/2010/main"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AlternateContent xmlns:mc="http://schemas.openxmlformats.org/markup-compatibility/2006">
    <mc:Choice xmlns:a14="http://schemas.microsoft.com/office/drawing/2010/main" Requires="a14">
      <xdr:twoCellAnchor editAs="oneCell">
        <xdr:from>
          <xdr:col>7</xdr:col>
          <xdr:colOff>136478</xdr:colOff>
          <xdr:row>9</xdr:row>
          <xdr:rowOff>163773</xdr:rowOff>
        </xdr:from>
        <xdr:to>
          <xdr:col>9</xdr:col>
          <xdr:colOff>204716</xdr:colOff>
          <xdr:row>11</xdr:row>
          <xdr:rowOff>27296</xdr:rowOff>
        </xdr:to>
        <xdr:sp macro="" textlink="">
          <xdr:nvSpPr>
            <xdr:cNvPr id="2" name="Check Box 1" hidden="1">
              <a:extLst>
                <a:ext uri="{63B3BB69-23CF-44E3-9099-C40C66FF867C}">
                  <a14:compatExt spid="_x0000_s660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156949</xdr:colOff>
          <xdr:row>9</xdr:row>
          <xdr:rowOff>156949</xdr:rowOff>
        </xdr:from>
        <xdr:to>
          <xdr:col>16</xdr:col>
          <xdr:colOff>88710</xdr:colOff>
          <xdr:row>11</xdr:row>
          <xdr:rowOff>27296</xdr:rowOff>
        </xdr:to>
        <xdr:sp macro="" textlink="">
          <xdr:nvSpPr>
            <xdr:cNvPr id="3" name="Check Box 2" hidden="1">
              <a:extLst>
                <a:ext uri="{63B3BB69-23CF-44E3-9099-C40C66FF867C}">
                  <a14:compatExt spid="_x0000_s660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143301</xdr:colOff>
          <xdr:row>9</xdr:row>
          <xdr:rowOff>156949</xdr:rowOff>
        </xdr:from>
        <xdr:to>
          <xdr:col>26</xdr:col>
          <xdr:colOff>27296</xdr:colOff>
          <xdr:row>11</xdr:row>
          <xdr:rowOff>27296</xdr:rowOff>
        </xdr:to>
        <xdr:sp macro="" textlink="">
          <xdr:nvSpPr>
            <xdr:cNvPr id="4" name="Check Box 3" hidden="1">
              <a:extLst>
                <a:ext uri="{63B3BB69-23CF-44E3-9099-C40C66FF867C}">
                  <a14:compatExt spid="_x0000_s660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xmlns:a14="http://schemas.microsoft.com/office/drawing/2010/main"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11</xdr:col>
      <xdr:colOff>106680</xdr:colOff>
      <xdr:row>10</xdr:row>
      <xdr:rowOff>0</xdr:rowOff>
    </xdr:from>
    <xdr:to>
      <xdr:col>15</xdr:col>
      <xdr:colOff>30480</xdr:colOff>
      <xdr:row>11</xdr:row>
      <xdr:rowOff>22860</xdr:rowOff>
    </xdr:to>
    <xdr:sp macro="" textlink="">
      <xdr:nvSpPr>
        <xdr:cNvPr id="27650" name="Check Box 2" hidden="1">
          <a:extLst>
            <a:ext uri="{63B3BB69-23CF-44E3-9099-C40C66FF867C}">
              <a14:compatExt xmlns:a14="http://schemas.microsoft.com/office/drawing/2010/main"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xmlns:a14="http://schemas.microsoft.com/office/drawing/2010/main"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xdr:twoCellAnchor editAs="oneCell">
    <xdr:from>
      <xdr:col>24</xdr:col>
      <xdr:colOff>38100</xdr:colOff>
      <xdr:row>9</xdr:row>
      <xdr:rowOff>190500</xdr:rowOff>
    </xdr:from>
    <xdr:to>
      <xdr:col>31</xdr:col>
      <xdr:colOff>99060</xdr:colOff>
      <xdr:row>11</xdr:row>
      <xdr:rowOff>38100</xdr:rowOff>
    </xdr:to>
    <xdr:sp macro="" textlink="">
      <xdr:nvSpPr>
        <xdr:cNvPr id="27652" name="Check Box 4" hidden="1">
          <a:extLst>
            <a:ext uri="{63B3BB69-23CF-44E3-9099-C40C66FF867C}">
              <a14:compatExt xmlns:a14="http://schemas.microsoft.com/office/drawing/2010/main"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AlternateContent xmlns:mc="http://schemas.openxmlformats.org/markup-compatibility/2006">
    <mc:Choice xmlns:a14="http://schemas.microsoft.com/office/drawing/2010/main" Requires="a14">
      <xdr:twoCellAnchor editAs="oneCell">
        <xdr:from>
          <xdr:col>7</xdr:col>
          <xdr:colOff>68239</xdr:colOff>
          <xdr:row>9</xdr:row>
          <xdr:rowOff>170597</xdr:rowOff>
        </xdr:from>
        <xdr:to>
          <xdr:col>11</xdr:col>
          <xdr:colOff>0</xdr:colOff>
          <xdr:row>11</xdr:row>
          <xdr:rowOff>27296</xdr:rowOff>
        </xdr:to>
        <xdr:sp macro="" textlink="">
          <xdr:nvSpPr>
            <xdr:cNvPr id="2" name="Check Box 1" hidden="1">
              <a:extLst>
                <a:ext uri="{63B3BB69-23CF-44E3-9099-C40C66FF867C}">
                  <a14:compatExt spid="_x0000_s27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95534</xdr:colOff>
          <xdr:row>10</xdr:row>
          <xdr:rowOff>0</xdr:rowOff>
        </xdr:from>
        <xdr:to>
          <xdr:col>15</xdr:col>
          <xdr:colOff>27296</xdr:colOff>
          <xdr:row>11</xdr:row>
          <xdr:rowOff>20472</xdr:rowOff>
        </xdr:to>
        <xdr:sp macro="" textlink="">
          <xdr:nvSpPr>
            <xdr:cNvPr id="3" name="Check Box 2" hidden="1">
              <a:extLst>
                <a:ext uri="{63B3BB69-23CF-44E3-9099-C40C66FF867C}">
                  <a14:compatExt spid="_x0000_s276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95534</xdr:colOff>
          <xdr:row>9</xdr:row>
          <xdr:rowOff>156949</xdr:rowOff>
        </xdr:from>
        <xdr:to>
          <xdr:col>26</xdr:col>
          <xdr:colOff>136478</xdr:colOff>
          <xdr:row>11</xdr:row>
          <xdr:rowOff>40943</xdr:rowOff>
        </xdr:to>
        <xdr:sp macro="" textlink="">
          <xdr:nvSpPr>
            <xdr:cNvPr id="4" name="Check Box 3" hidden="1">
              <a:extLst>
                <a:ext uri="{63B3BB69-23CF-44E3-9099-C40C66FF867C}">
                  <a14:compatExt spid="_x0000_s27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34119</xdr:colOff>
          <xdr:row>9</xdr:row>
          <xdr:rowOff>170597</xdr:rowOff>
        </xdr:from>
        <xdr:to>
          <xdr:col>31</xdr:col>
          <xdr:colOff>88710</xdr:colOff>
          <xdr:row>11</xdr:row>
          <xdr:rowOff>34119</xdr:rowOff>
        </xdr:to>
        <xdr:sp macro="" textlink="">
          <xdr:nvSpPr>
            <xdr:cNvPr id="5" name="Check Box 4" hidden="1">
              <a:extLst>
                <a:ext uri="{63B3BB69-23CF-44E3-9099-C40C66FF867C}">
                  <a14:compatExt spid="_x0000_s27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xmlns:a14="http://schemas.microsoft.com/office/drawing/2010/main"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xmlns:a14="http://schemas.microsoft.com/office/drawing/2010/main"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xmlns:a14="http://schemas.microsoft.com/office/drawing/2010/main"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xmlns:a14="http://schemas.microsoft.com/office/drawing/2010/main"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xmlns:a14="http://schemas.microsoft.com/office/drawing/2010/main"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xmlns:a14="http://schemas.microsoft.com/office/drawing/2010/main"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xmlns:a14="http://schemas.microsoft.com/office/drawing/2010/main"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AlternateContent xmlns:mc="http://schemas.openxmlformats.org/markup-compatibility/2006">
    <mc:Choice xmlns:a14="http://schemas.microsoft.com/office/drawing/2010/main" Requires="a14">
      <xdr:twoCellAnchor editAs="oneCell">
        <xdr:from>
          <xdr:col>7</xdr:col>
          <xdr:colOff>102358</xdr:colOff>
          <xdr:row>9</xdr:row>
          <xdr:rowOff>156949</xdr:rowOff>
        </xdr:from>
        <xdr:to>
          <xdr:col>11</xdr:col>
          <xdr:colOff>109182</xdr:colOff>
          <xdr:row>11</xdr:row>
          <xdr:rowOff>27296</xdr:rowOff>
        </xdr:to>
        <xdr:sp macro="" textlink="">
          <xdr:nvSpPr>
            <xdr:cNvPr id="2" name="Check Box 1" hidden="1">
              <a:extLst>
                <a:ext uri="{63B3BB69-23CF-44E3-9099-C40C66FF867C}">
                  <a14:compatExt spid="_x0000_s30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95534</xdr:colOff>
          <xdr:row>9</xdr:row>
          <xdr:rowOff>156949</xdr:rowOff>
        </xdr:from>
        <xdr:to>
          <xdr:col>16</xdr:col>
          <xdr:colOff>109182</xdr:colOff>
          <xdr:row>11</xdr:row>
          <xdr:rowOff>27296</xdr:rowOff>
        </xdr:to>
        <xdr:sp macro="" textlink="">
          <xdr:nvSpPr>
            <xdr:cNvPr id="3" name="Check Box 2" hidden="1">
              <a:extLst>
                <a:ext uri="{63B3BB69-23CF-44E3-9099-C40C66FF867C}">
                  <a14:compatExt spid="_x0000_s30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54591</xdr:colOff>
          <xdr:row>9</xdr:row>
          <xdr:rowOff>156949</xdr:rowOff>
        </xdr:from>
        <xdr:to>
          <xdr:col>22</xdr:col>
          <xdr:colOff>34119</xdr:colOff>
          <xdr:row>11</xdr:row>
          <xdr:rowOff>27296</xdr:rowOff>
        </xdr:to>
        <xdr:sp macro="" textlink="">
          <xdr:nvSpPr>
            <xdr:cNvPr id="4" name="Check Box 3" hidden="1">
              <a:extLst>
                <a:ext uri="{63B3BB69-23CF-44E3-9099-C40C66FF867C}">
                  <a14:compatExt spid="_x0000_s30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102358</xdr:colOff>
          <xdr:row>11</xdr:row>
          <xdr:rowOff>68239</xdr:rowOff>
        </xdr:from>
        <xdr:to>
          <xdr:col>15</xdr:col>
          <xdr:colOff>143301</xdr:colOff>
          <xdr:row>11</xdr:row>
          <xdr:rowOff>279779</xdr:rowOff>
        </xdr:to>
        <xdr:sp macro="" textlink="">
          <xdr:nvSpPr>
            <xdr:cNvPr id="5" name="Check Box 4" hidden="1">
              <a:extLst>
                <a:ext uri="{63B3BB69-23CF-44E3-9099-C40C66FF867C}">
                  <a14:compatExt spid="_x0000_s30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54591</xdr:colOff>
          <xdr:row>11</xdr:row>
          <xdr:rowOff>54591</xdr:rowOff>
        </xdr:from>
        <xdr:to>
          <xdr:col>18</xdr:col>
          <xdr:colOff>61415</xdr:colOff>
          <xdr:row>11</xdr:row>
          <xdr:rowOff>293427</xdr:rowOff>
        </xdr:to>
        <xdr:sp macro="" textlink="">
          <xdr:nvSpPr>
            <xdr:cNvPr id="6" name="Check Box 5" hidden="1">
              <a:extLst>
                <a:ext uri="{63B3BB69-23CF-44E3-9099-C40C66FF867C}">
                  <a14:compatExt spid="_x0000_s30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68239</xdr:colOff>
          <xdr:row>11</xdr:row>
          <xdr:rowOff>54591</xdr:rowOff>
        </xdr:from>
        <xdr:to>
          <xdr:col>33</xdr:col>
          <xdr:colOff>6824</xdr:colOff>
          <xdr:row>11</xdr:row>
          <xdr:rowOff>293427</xdr:rowOff>
        </xdr:to>
        <xdr:sp macro="" textlink="">
          <xdr:nvSpPr>
            <xdr:cNvPr id="7" name="Check Box 6" hidden="1">
              <a:extLst>
                <a:ext uri="{63B3BB69-23CF-44E3-9099-C40C66FF867C}">
                  <a14:compatExt spid="_x0000_s30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122830</xdr:colOff>
          <xdr:row>11</xdr:row>
          <xdr:rowOff>40943</xdr:rowOff>
        </xdr:from>
        <xdr:to>
          <xdr:col>37</xdr:col>
          <xdr:colOff>6824</xdr:colOff>
          <xdr:row>11</xdr:row>
          <xdr:rowOff>300251</xdr:rowOff>
        </xdr:to>
        <xdr:sp macro="" textlink="">
          <xdr:nvSpPr>
            <xdr:cNvPr id="8" name="Check Box 7" hidden="1">
              <a:extLst>
                <a:ext uri="{63B3BB69-23CF-44E3-9099-C40C66FF867C}">
                  <a14:compatExt spid="_x0000_s30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83820</xdr:colOff>
      <xdr:row>17</xdr:row>
      <xdr:rowOff>0</xdr:rowOff>
    </xdr:from>
    <xdr:to>
      <xdr:col>23</xdr:col>
      <xdr:colOff>99060</xdr:colOff>
      <xdr:row>18</xdr:row>
      <xdr:rowOff>22860</xdr:rowOff>
    </xdr:to>
    <xdr:sp macro="" textlink="">
      <xdr:nvSpPr>
        <xdr:cNvPr id="32769" name="Check Box 1" hidden="1">
          <a:extLst>
            <a:ext uri="{63B3BB69-23CF-44E3-9099-C40C66FF867C}">
              <a14:compatExt xmlns:a14="http://schemas.microsoft.com/office/drawing/2010/main"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24</xdr:col>
      <xdr:colOff>160020</xdr:colOff>
      <xdr:row>17</xdr:row>
      <xdr:rowOff>0</xdr:rowOff>
    </xdr:from>
    <xdr:to>
      <xdr:col>27</xdr:col>
      <xdr:colOff>144780</xdr:colOff>
      <xdr:row>18</xdr:row>
      <xdr:rowOff>22860</xdr:rowOff>
    </xdr:to>
    <xdr:sp macro="" textlink="">
      <xdr:nvSpPr>
        <xdr:cNvPr id="32770" name="Check Box 2" hidden="1">
          <a:extLst>
            <a:ext uri="{63B3BB69-23CF-44E3-9099-C40C66FF867C}">
              <a14:compatExt xmlns:a14="http://schemas.microsoft.com/office/drawing/2010/main"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20</xdr:col>
          <xdr:colOff>75063</xdr:colOff>
          <xdr:row>17</xdr:row>
          <xdr:rowOff>0</xdr:rowOff>
        </xdr:from>
        <xdr:to>
          <xdr:col>23</xdr:col>
          <xdr:colOff>88710</xdr:colOff>
          <xdr:row>18</xdr:row>
          <xdr:rowOff>20472</xdr:rowOff>
        </xdr:to>
        <xdr:sp macro="" textlink="">
          <xdr:nvSpPr>
            <xdr:cNvPr id="2" name="Check Box 1" hidden="1">
              <a:extLst>
                <a:ext uri="{63B3BB69-23CF-44E3-9099-C40C66FF867C}">
                  <a14:compatExt spid="_x0000_s327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143301</xdr:colOff>
          <xdr:row>17</xdr:row>
          <xdr:rowOff>0</xdr:rowOff>
        </xdr:from>
        <xdr:to>
          <xdr:col>27</xdr:col>
          <xdr:colOff>129654</xdr:colOff>
          <xdr:row>18</xdr:row>
          <xdr:rowOff>20472</xdr:rowOff>
        </xdr:to>
        <xdr:sp macro="" textlink="">
          <xdr:nvSpPr>
            <xdr:cNvPr id="3" name="Check Box 2" hidden="1">
              <a:extLst>
                <a:ext uri="{63B3BB69-23CF-44E3-9099-C40C66FF867C}">
                  <a14:compatExt spid="_x0000_s327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xmlns:a14="http://schemas.microsoft.com/office/drawing/2010/main"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xmlns:a14="http://schemas.microsoft.com/office/drawing/2010/main"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xmlns:a14="http://schemas.microsoft.com/office/drawing/2010/main"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xmlns:a14="http://schemas.microsoft.com/office/drawing/2010/main"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xmlns:a14="http://schemas.microsoft.com/office/drawing/2010/main"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xmlns:a14="http://schemas.microsoft.com/office/drawing/2010/main"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xmlns:a14="http://schemas.microsoft.com/office/drawing/2010/main"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xmlns:a14="http://schemas.microsoft.com/office/drawing/2010/main"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xmlns:a14="http://schemas.microsoft.com/office/drawing/2010/main"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xmlns:a14="http://schemas.microsoft.com/office/drawing/2010/main"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a14="http://schemas.microsoft.com/office/drawing/2010/main" Requires="a14">
      <xdr:twoCellAnchor editAs="oneCell">
        <xdr:from>
          <xdr:col>18</xdr:col>
          <xdr:colOff>129654</xdr:colOff>
          <xdr:row>20</xdr:row>
          <xdr:rowOff>225188</xdr:rowOff>
        </xdr:from>
        <xdr:to>
          <xdr:col>19</xdr:col>
          <xdr:colOff>163773</xdr:colOff>
          <xdr:row>22</xdr:row>
          <xdr:rowOff>27296</xdr:rowOff>
        </xdr:to>
        <xdr:sp macro="" textlink="">
          <xdr:nvSpPr>
            <xdr:cNvPr id="2" name="Check Box 7" hidden="1">
              <a:extLst>
                <a:ext uri="{63B3BB69-23CF-44E3-9099-C40C66FF867C}">
                  <a14:compatExt spid="_x0000_s3891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20</xdr:row>
          <xdr:rowOff>225188</xdr:rowOff>
        </xdr:from>
        <xdr:to>
          <xdr:col>28</xdr:col>
          <xdr:colOff>27296</xdr:colOff>
          <xdr:row>22</xdr:row>
          <xdr:rowOff>27296</xdr:rowOff>
        </xdr:to>
        <xdr:sp macro="" textlink="">
          <xdr:nvSpPr>
            <xdr:cNvPr id="3" name="Check Box 8" hidden="1">
              <a:extLst>
                <a:ext uri="{63B3BB69-23CF-44E3-9099-C40C66FF867C}">
                  <a14:compatExt spid="_x0000_s3892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39</xdr:row>
          <xdr:rowOff>122830</xdr:rowOff>
        </xdr:from>
        <xdr:to>
          <xdr:col>19</xdr:col>
          <xdr:colOff>163773</xdr:colOff>
          <xdr:row>41</xdr:row>
          <xdr:rowOff>27296</xdr:rowOff>
        </xdr:to>
        <xdr:sp macro="" textlink="">
          <xdr:nvSpPr>
            <xdr:cNvPr id="4" name="Check Box 9" hidden="1">
              <a:extLst>
                <a:ext uri="{63B3BB69-23CF-44E3-9099-C40C66FF867C}">
                  <a14:compatExt spid="_x0000_s3892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39</xdr:row>
          <xdr:rowOff>122830</xdr:rowOff>
        </xdr:from>
        <xdr:to>
          <xdr:col>28</xdr:col>
          <xdr:colOff>27296</xdr:colOff>
          <xdr:row>41</xdr:row>
          <xdr:rowOff>27296</xdr:rowOff>
        </xdr:to>
        <xdr:sp macro="" textlink="">
          <xdr:nvSpPr>
            <xdr:cNvPr id="5" name="Check Box 10" hidden="1">
              <a:extLst>
                <a:ext uri="{63B3BB69-23CF-44E3-9099-C40C66FF867C}">
                  <a14:compatExt spid="_x0000_s3892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88710</xdr:colOff>
          <xdr:row>37</xdr:row>
          <xdr:rowOff>109182</xdr:rowOff>
        </xdr:from>
        <xdr:to>
          <xdr:col>15</xdr:col>
          <xdr:colOff>40943</xdr:colOff>
          <xdr:row>39</xdr:row>
          <xdr:rowOff>40943</xdr:rowOff>
        </xdr:to>
        <xdr:sp macro="" textlink="">
          <xdr:nvSpPr>
            <xdr:cNvPr id="6" name="Check Box 1" hidden="1">
              <a:extLst>
                <a:ext uri="{63B3BB69-23CF-44E3-9099-C40C66FF867C}">
                  <a14:compatExt spid="_x0000_s389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27296</xdr:colOff>
          <xdr:row>37</xdr:row>
          <xdr:rowOff>109182</xdr:rowOff>
        </xdr:from>
        <xdr:to>
          <xdr:col>23</xdr:col>
          <xdr:colOff>6824</xdr:colOff>
          <xdr:row>39</xdr:row>
          <xdr:rowOff>40943</xdr:rowOff>
        </xdr:to>
        <xdr:sp macro="" textlink="">
          <xdr:nvSpPr>
            <xdr:cNvPr id="7" name="Check Box 2" hidden="1">
              <a:extLst>
                <a:ext uri="{63B3BB69-23CF-44E3-9099-C40C66FF867C}">
                  <a14:compatExt spid="_x0000_s38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122830</xdr:colOff>
          <xdr:row>37</xdr:row>
          <xdr:rowOff>109182</xdr:rowOff>
        </xdr:from>
        <xdr:to>
          <xdr:col>30</xdr:col>
          <xdr:colOff>109182</xdr:colOff>
          <xdr:row>39</xdr:row>
          <xdr:rowOff>40943</xdr:rowOff>
        </xdr:to>
        <xdr:sp macro="" textlink="">
          <xdr:nvSpPr>
            <xdr:cNvPr id="8" name="Check Box 3" hidden="1">
              <a:extLst>
                <a:ext uri="{63B3BB69-23CF-44E3-9099-C40C66FF867C}">
                  <a14:compatExt spid="_x0000_s38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88710</xdr:colOff>
          <xdr:row>56</xdr:row>
          <xdr:rowOff>109182</xdr:rowOff>
        </xdr:from>
        <xdr:to>
          <xdr:col>15</xdr:col>
          <xdr:colOff>40943</xdr:colOff>
          <xdr:row>58</xdr:row>
          <xdr:rowOff>40943</xdr:rowOff>
        </xdr:to>
        <xdr:sp macro="" textlink="">
          <xdr:nvSpPr>
            <xdr:cNvPr id="9" name="Check Box 4" hidden="1">
              <a:extLst>
                <a:ext uri="{63B3BB69-23CF-44E3-9099-C40C66FF867C}">
                  <a14:compatExt spid="_x0000_s38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27296</xdr:colOff>
          <xdr:row>56</xdr:row>
          <xdr:rowOff>109182</xdr:rowOff>
        </xdr:from>
        <xdr:to>
          <xdr:col>23</xdr:col>
          <xdr:colOff>6824</xdr:colOff>
          <xdr:row>58</xdr:row>
          <xdr:rowOff>40943</xdr:rowOff>
        </xdr:to>
        <xdr:sp macro="" textlink="">
          <xdr:nvSpPr>
            <xdr:cNvPr id="10" name="Check Box 5" hidden="1">
              <a:extLst>
                <a:ext uri="{63B3BB69-23CF-44E3-9099-C40C66FF867C}">
                  <a14:compatExt spid="_x0000_s38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122830</xdr:colOff>
          <xdr:row>56</xdr:row>
          <xdr:rowOff>109182</xdr:rowOff>
        </xdr:from>
        <xdr:to>
          <xdr:col>30</xdr:col>
          <xdr:colOff>109182</xdr:colOff>
          <xdr:row>58</xdr:row>
          <xdr:rowOff>40943</xdr:rowOff>
        </xdr:to>
        <xdr:sp macro="" textlink="">
          <xdr:nvSpPr>
            <xdr:cNvPr id="11" name="Check Box 6" hidden="1">
              <a:extLst>
                <a:ext uri="{63B3BB69-23CF-44E3-9099-C40C66FF867C}">
                  <a14:compatExt spid="_x0000_s38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11</xdr:col>
      <xdr:colOff>137160</xdr:colOff>
      <xdr:row>17</xdr:row>
      <xdr:rowOff>22860</xdr:rowOff>
    </xdr:from>
    <xdr:to>
      <xdr:col>16</xdr:col>
      <xdr:colOff>45720</xdr:colOff>
      <xdr:row>18</xdr:row>
      <xdr:rowOff>7620</xdr:rowOff>
    </xdr:to>
    <xdr:sp macro="" textlink="">
      <xdr:nvSpPr>
        <xdr:cNvPr id="348161" name="Check Box 1" hidden="1">
          <a:extLst>
            <a:ext uri="{63B3BB69-23CF-44E3-9099-C40C66FF867C}">
              <a14:compatExt xmlns:a14="http://schemas.microsoft.com/office/drawing/2010/main"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16</xdr:col>
      <xdr:colOff>160020</xdr:colOff>
      <xdr:row>17</xdr:row>
      <xdr:rowOff>22860</xdr:rowOff>
    </xdr:from>
    <xdr:to>
      <xdr:col>24</xdr:col>
      <xdr:colOff>175260</xdr:colOff>
      <xdr:row>18</xdr:row>
      <xdr:rowOff>7620</xdr:rowOff>
    </xdr:to>
    <xdr:sp macro="" textlink="">
      <xdr:nvSpPr>
        <xdr:cNvPr id="348162" name="Check Box 2" hidden="1">
          <a:extLst>
            <a:ext uri="{63B3BB69-23CF-44E3-9099-C40C66FF867C}">
              <a14:compatExt xmlns:a14="http://schemas.microsoft.com/office/drawing/2010/main"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3" name="Check Box 3" hidden="1">
          <a:extLst>
            <a:ext uri="{63B3BB69-23CF-44E3-9099-C40C66FF867C}">
              <a14:compatExt xmlns:a14="http://schemas.microsoft.com/office/drawing/2010/main"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4" name="Check Box 4" hidden="1">
          <a:extLst>
            <a:ext uri="{63B3BB69-23CF-44E3-9099-C40C66FF867C}">
              <a14:compatExt xmlns:a14="http://schemas.microsoft.com/office/drawing/2010/main"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21</xdr:row>
      <xdr:rowOff>251460</xdr:rowOff>
    </xdr:from>
    <xdr:to>
      <xdr:col>19</xdr:col>
      <xdr:colOff>175260</xdr:colOff>
      <xdr:row>23</xdr:row>
      <xdr:rowOff>45720</xdr:rowOff>
    </xdr:to>
    <xdr:sp macro="" textlink="">
      <xdr:nvSpPr>
        <xdr:cNvPr id="348165" name="Check Box 5" hidden="1">
          <a:extLst>
            <a:ext uri="{63B3BB69-23CF-44E3-9099-C40C66FF867C}">
              <a14:compatExt xmlns:a14="http://schemas.microsoft.com/office/drawing/2010/main"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21</xdr:row>
      <xdr:rowOff>251460</xdr:rowOff>
    </xdr:from>
    <xdr:to>
      <xdr:col>28</xdr:col>
      <xdr:colOff>30480</xdr:colOff>
      <xdr:row>23</xdr:row>
      <xdr:rowOff>45720</xdr:rowOff>
    </xdr:to>
    <xdr:sp macro="" textlink="">
      <xdr:nvSpPr>
        <xdr:cNvPr id="348166" name="Check Box 6" hidden="1">
          <a:extLst>
            <a:ext uri="{63B3BB69-23CF-44E3-9099-C40C66FF867C}">
              <a14:compatExt xmlns:a14="http://schemas.microsoft.com/office/drawing/2010/main"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7" name="Check Box 7" hidden="1">
          <a:extLst>
            <a:ext uri="{63B3BB69-23CF-44E3-9099-C40C66FF867C}">
              <a14:compatExt xmlns:a14="http://schemas.microsoft.com/office/drawing/2010/main"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68" name="Check Box 8" hidden="1">
          <a:extLst>
            <a:ext uri="{63B3BB69-23CF-44E3-9099-C40C66FF867C}">
              <a14:compatExt xmlns:a14="http://schemas.microsoft.com/office/drawing/2010/main"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41</xdr:row>
      <xdr:rowOff>152400</xdr:rowOff>
    </xdr:from>
    <xdr:to>
      <xdr:col>19</xdr:col>
      <xdr:colOff>175260</xdr:colOff>
      <xdr:row>43</xdr:row>
      <xdr:rowOff>45720</xdr:rowOff>
    </xdr:to>
    <xdr:sp macro="" textlink="">
      <xdr:nvSpPr>
        <xdr:cNvPr id="348169" name="Check Box 9" hidden="1">
          <a:extLst>
            <a:ext uri="{63B3BB69-23CF-44E3-9099-C40C66FF867C}">
              <a14:compatExt xmlns:a14="http://schemas.microsoft.com/office/drawing/2010/main"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41</xdr:row>
      <xdr:rowOff>152400</xdr:rowOff>
    </xdr:from>
    <xdr:to>
      <xdr:col>28</xdr:col>
      <xdr:colOff>30480</xdr:colOff>
      <xdr:row>43</xdr:row>
      <xdr:rowOff>45720</xdr:rowOff>
    </xdr:to>
    <xdr:sp macro="" textlink="">
      <xdr:nvSpPr>
        <xdr:cNvPr id="348170" name="Check Box 10" hidden="1">
          <a:extLst>
            <a:ext uri="{63B3BB69-23CF-44E3-9099-C40C66FF867C}">
              <a14:compatExt xmlns:a14="http://schemas.microsoft.com/office/drawing/2010/main"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10</xdr:col>
      <xdr:colOff>99060</xdr:colOff>
      <xdr:row>39</xdr:row>
      <xdr:rowOff>121920</xdr:rowOff>
    </xdr:from>
    <xdr:to>
      <xdr:col>15</xdr:col>
      <xdr:colOff>45720</xdr:colOff>
      <xdr:row>41</xdr:row>
      <xdr:rowOff>45720</xdr:rowOff>
    </xdr:to>
    <xdr:sp macro="" textlink="">
      <xdr:nvSpPr>
        <xdr:cNvPr id="348173" name="Check Box 13" hidden="1">
          <a:extLst>
            <a:ext uri="{63B3BB69-23CF-44E3-9099-C40C66FF867C}">
              <a14:compatExt xmlns:a14="http://schemas.microsoft.com/office/drawing/2010/main"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39</xdr:row>
      <xdr:rowOff>121920</xdr:rowOff>
    </xdr:from>
    <xdr:to>
      <xdr:col>23</xdr:col>
      <xdr:colOff>7620</xdr:colOff>
      <xdr:row>41</xdr:row>
      <xdr:rowOff>45720</xdr:rowOff>
    </xdr:to>
    <xdr:sp macro="" textlink="">
      <xdr:nvSpPr>
        <xdr:cNvPr id="348174" name="Check Box 14" hidden="1">
          <a:extLst>
            <a:ext uri="{63B3BB69-23CF-44E3-9099-C40C66FF867C}">
              <a14:compatExt xmlns:a14="http://schemas.microsoft.com/office/drawing/2010/main"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39</xdr:row>
      <xdr:rowOff>121920</xdr:rowOff>
    </xdr:from>
    <xdr:to>
      <xdr:col>30</xdr:col>
      <xdr:colOff>121920</xdr:colOff>
      <xdr:row>41</xdr:row>
      <xdr:rowOff>45720</xdr:rowOff>
    </xdr:to>
    <xdr:sp macro="" textlink="">
      <xdr:nvSpPr>
        <xdr:cNvPr id="348175" name="Check Box 15" hidden="1">
          <a:extLst>
            <a:ext uri="{63B3BB69-23CF-44E3-9099-C40C66FF867C}">
              <a14:compatExt xmlns:a14="http://schemas.microsoft.com/office/drawing/2010/main"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99060</xdr:colOff>
      <xdr:row>59</xdr:row>
      <xdr:rowOff>121920</xdr:rowOff>
    </xdr:from>
    <xdr:to>
      <xdr:col>15</xdr:col>
      <xdr:colOff>45720</xdr:colOff>
      <xdr:row>61</xdr:row>
      <xdr:rowOff>45720</xdr:rowOff>
    </xdr:to>
    <xdr:sp macro="" textlink="">
      <xdr:nvSpPr>
        <xdr:cNvPr id="348176" name="Check Box 16" hidden="1">
          <a:extLst>
            <a:ext uri="{63B3BB69-23CF-44E3-9099-C40C66FF867C}">
              <a14:compatExt xmlns:a14="http://schemas.microsoft.com/office/drawing/2010/main"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17</xdr:col>
      <xdr:colOff>30480</xdr:colOff>
      <xdr:row>59</xdr:row>
      <xdr:rowOff>121920</xdr:rowOff>
    </xdr:from>
    <xdr:to>
      <xdr:col>23</xdr:col>
      <xdr:colOff>7620</xdr:colOff>
      <xdr:row>61</xdr:row>
      <xdr:rowOff>45720</xdr:rowOff>
    </xdr:to>
    <xdr:sp macro="" textlink="">
      <xdr:nvSpPr>
        <xdr:cNvPr id="348177" name="Check Box 17" hidden="1">
          <a:extLst>
            <a:ext uri="{63B3BB69-23CF-44E3-9099-C40C66FF867C}">
              <a14:compatExt xmlns:a14="http://schemas.microsoft.com/office/drawing/2010/main"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24</xdr:col>
      <xdr:colOff>137160</xdr:colOff>
      <xdr:row>59</xdr:row>
      <xdr:rowOff>121920</xdr:rowOff>
    </xdr:from>
    <xdr:to>
      <xdr:col>30</xdr:col>
      <xdr:colOff>121920</xdr:colOff>
      <xdr:row>61</xdr:row>
      <xdr:rowOff>45720</xdr:rowOff>
    </xdr:to>
    <xdr:sp macro="" textlink="">
      <xdr:nvSpPr>
        <xdr:cNvPr id="348178" name="Check Box 18" hidden="1">
          <a:extLst>
            <a:ext uri="{63B3BB69-23CF-44E3-9099-C40C66FF867C}">
              <a14:compatExt xmlns:a14="http://schemas.microsoft.com/office/drawing/2010/main"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11</xdr:col>
          <xdr:colOff>122830</xdr:colOff>
          <xdr:row>17</xdr:row>
          <xdr:rowOff>20472</xdr:rowOff>
        </xdr:from>
        <xdr:to>
          <xdr:col>16</xdr:col>
          <xdr:colOff>40943</xdr:colOff>
          <xdr:row>18</xdr:row>
          <xdr:rowOff>6824</xdr:rowOff>
        </xdr:to>
        <xdr:sp macro="" textlink="">
          <xdr:nvSpPr>
            <xdr:cNvPr id="2" name="Check Box 1" hidden="1">
              <a:extLst>
                <a:ext uri="{63B3BB69-23CF-44E3-9099-C40C66FF867C}">
                  <a14:compatExt spid="_x0000_s348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143301</xdr:colOff>
          <xdr:row>17</xdr:row>
          <xdr:rowOff>20472</xdr:rowOff>
        </xdr:from>
        <xdr:to>
          <xdr:col>24</xdr:col>
          <xdr:colOff>156949</xdr:colOff>
          <xdr:row>18</xdr:row>
          <xdr:rowOff>6824</xdr:rowOff>
        </xdr:to>
        <xdr:sp macro="" textlink="">
          <xdr:nvSpPr>
            <xdr:cNvPr id="3" name="Check Box 2" hidden="1">
              <a:extLst>
                <a:ext uri="{63B3BB69-23CF-44E3-9099-C40C66FF867C}">
                  <a14:compatExt spid="_x0000_s348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21</xdr:row>
          <xdr:rowOff>225188</xdr:rowOff>
        </xdr:from>
        <xdr:to>
          <xdr:col>19</xdr:col>
          <xdr:colOff>156949</xdr:colOff>
          <xdr:row>23</xdr:row>
          <xdr:rowOff>40943</xdr:rowOff>
        </xdr:to>
        <xdr:sp macro="" textlink="">
          <xdr:nvSpPr>
            <xdr:cNvPr id="4" name="Check Box 3" hidden="1">
              <a:extLst>
                <a:ext uri="{63B3BB69-23CF-44E3-9099-C40C66FF867C}">
                  <a14:compatExt spid="_x0000_s34816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21</xdr:row>
          <xdr:rowOff>225188</xdr:rowOff>
        </xdr:from>
        <xdr:to>
          <xdr:col>28</xdr:col>
          <xdr:colOff>27296</xdr:colOff>
          <xdr:row>23</xdr:row>
          <xdr:rowOff>40943</xdr:rowOff>
        </xdr:to>
        <xdr:sp macro="" textlink="">
          <xdr:nvSpPr>
            <xdr:cNvPr id="5" name="Check Box 4" hidden="1">
              <a:extLst>
                <a:ext uri="{63B3BB69-23CF-44E3-9099-C40C66FF867C}">
                  <a14:compatExt spid="_x0000_s3481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21</xdr:row>
          <xdr:rowOff>225188</xdr:rowOff>
        </xdr:from>
        <xdr:to>
          <xdr:col>19</xdr:col>
          <xdr:colOff>156949</xdr:colOff>
          <xdr:row>23</xdr:row>
          <xdr:rowOff>40943</xdr:rowOff>
        </xdr:to>
        <xdr:sp macro="" textlink="">
          <xdr:nvSpPr>
            <xdr:cNvPr id="6" name="Check Box 5" hidden="1">
              <a:extLst>
                <a:ext uri="{63B3BB69-23CF-44E3-9099-C40C66FF867C}">
                  <a14:compatExt spid="_x0000_s3481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21</xdr:row>
          <xdr:rowOff>225188</xdr:rowOff>
        </xdr:from>
        <xdr:to>
          <xdr:col>28</xdr:col>
          <xdr:colOff>27296</xdr:colOff>
          <xdr:row>23</xdr:row>
          <xdr:rowOff>40943</xdr:rowOff>
        </xdr:to>
        <xdr:sp macro="" textlink="">
          <xdr:nvSpPr>
            <xdr:cNvPr id="7" name="Check Box 6" hidden="1">
              <a:extLst>
                <a:ext uri="{63B3BB69-23CF-44E3-9099-C40C66FF867C}">
                  <a14:compatExt spid="_x0000_s34816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41</xdr:row>
          <xdr:rowOff>136478</xdr:rowOff>
        </xdr:from>
        <xdr:to>
          <xdr:col>19</xdr:col>
          <xdr:colOff>156949</xdr:colOff>
          <xdr:row>43</xdr:row>
          <xdr:rowOff>40943</xdr:rowOff>
        </xdr:to>
        <xdr:sp macro="" textlink="">
          <xdr:nvSpPr>
            <xdr:cNvPr id="8" name="Check Box 7" hidden="1">
              <a:extLst>
                <a:ext uri="{63B3BB69-23CF-44E3-9099-C40C66FF867C}">
                  <a14:compatExt spid="_x0000_s3481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41</xdr:row>
          <xdr:rowOff>136478</xdr:rowOff>
        </xdr:from>
        <xdr:to>
          <xdr:col>28</xdr:col>
          <xdr:colOff>27296</xdr:colOff>
          <xdr:row>43</xdr:row>
          <xdr:rowOff>40943</xdr:rowOff>
        </xdr:to>
        <xdr:sp macro="" textlink="">
          <xdr:nvSpPr>
            <xdr:cNvPr id="9" name="Check Box 8" hidden="1">
              <a:extLst>
                <a:ext uri="{63B3BB69-23CF-44E3-9099-C40C66FF867C}">
                  <a14:compatExt spid="_x0000_s3481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41</xdr:row>
          <xdr:rowOff>136478</xdr:rowOff>
        </xdr:from>
        <xdr:to>
          <xdr:col>19</xdr:col>
          <xdr:colOff>156949</xdr:colOff>
          <xdr:row>43</xdr:row>
          <xdr:rowOff>40943</xdr:rowOff>
        </xdr:to>
        <xdr:sp macro="" textlink="">
          <xdr:nvSpPr>
            <xdr:cNvPr id="10" name="Check Box 9" hidden="1">
              <a:extLst>
                <a:ext uri="{63B3BB69-23CF-44E3-9099-C40C66FF867C}">
                  <a14:compatExt spid="_x0000_s3481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41</xdr:row>
          <xdr:rowOff>136478</xdr:rowOff>
        </xdr:from>
        <xdr:to>
          <xdr:col>28</xdr:col>
          <xdr:colOff>27296</xdr:colOff>
          <xdr:row>43</xdr:row>
          <xdr:rowOff>40943</xdr:rowOff>
        </xdr:to>
        <xdr:sp macro="" textlink="">
          <xdr:nvSpPr>
            <xdr:cNvPr id="11" name="Check Box 10" hidden="1">
              <a:extLst>
                <a:ext uri="{63B3BB69-23CF-44E3-9099-C40C66FF867C}">
                  <a14:compatExt spid="_x0000_s34817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88710</xdr:colOff>
          <xdr:row>39</xdr:row>
          <xdr:rowOff>109182</xdr:rowOff>
        </xdr:from>
        <xdr:to>
          <xdr:col>15</xdr:col>
          <xdr:colOff>40943</xdr:colOff>
          <xdr:row>41</xdr:row>
          <xdr:rowOff>40943</xdr:rowOff>
        </xdr:to>
        <xdr:sp macro="" textlink="">
          <xdr:nvSpPr>
            <xdr:cNvPr id="12" name="Check Box 13" hidden="1">
              <a:extLst>
                <a:ext uri="{63B3BB69-23CF-44E3-9099-C40C66FF867C}">
                  <a14:compatExt spid="_x0000_s348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27296</xdr:colOff>
          <xdr:row>39</xdr:row>
          <xdr:rowOff>109182</xdr:rowOff>
        </xdr:from>
        <xdr:to>
          <xdr:col>23</xdr:col>
          <xdr:colOff>6824</xdr:colOff>
          <xdr:row>41</xdr:row>
          <xdr:rowOff>40943</xdr:rowOff>
        </xdr:to>
        <xdr:sp macro="" textlink="">
          <xdr:nvSpPr>
            <xdr:cNvPr id="13" name="Check Box 14" hidden="1">
              <a:extLst>
                <a:ext uri="{63B3BB69-23CF-44E3-9099-C40C66FF867C}">
                  <a14:compatExt spid="_x0000_s348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122830</xdr:colOff>
          <xdr:row>39</xdr:row>
          <xdr:rowOff>109182</xdr:rowOff>
        </xdr:from>
        <xdr:to>
          <xdr:col>30</xdr:col>
          <xdr:colOff>109182</xdr:colOff>
          <xdr:row>41</xdr:row>
          <xdr:rowOff>40943</xdr:rowOff>
        </xdr:to>
        <xdr:sp macro="" textlink="">
          <xdr:nvSpPr>
            <xdr:cNvPr id="14" name="Check Box 15" hidden="1">
              <a:extLst>
                <a:ext uri="{63B3BB69-23CF-44E3-9099-C40C66FF867C}">
                  <a14:compatExt spid="_x0000_s348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88710</xdr:colOff>
          <xdr:row>59</xdr:row>
          <xdr:rowOff>109182</xdr:rowOff>
        </xdr:from>
        <xdr:to>
          <xdr:col>15</xdr:col>
          <xdr:colOff>40943</xdr:colOff>
          <xdr:row>61</xdr:row>
          <xdr:rowOff>40943</xdr:rowOff>
        </xdr:to>
        <xdr:sp macro="" textlink="">
          <xdr:nvSpPr>
            <xdr:cNvPr id="15" name="Check Box 16" hidden="1">
              <a:extLst>
                <a:ext uri="{63B3BB69-23CF-44E3-9099-C40C66FF867C}">
                  <a14:compatExt spid="_x0000_s348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27296</xdr:colOff>
          <xdr:row>59</xdr:row>
          <xdr:rowOff>109182</xdr:rowOff>
        </xdr:from>
        <xdr:to>
          <xdr:col>23</xdr:col>
          <xdr:colOff>6824</xdr:colOff>
          <xdr:row>61</xdr:row>
          <xdr:rowOff>40943</xdr:rowOff>
        </xdr:to>
        <xdr:sp macro="" textlink="">
          <xdr:nvSpPr>
            <xdr:cNvPr id="16" name="Check Box 17" hidden="1">
              <a:extLst>
                <a:ext uri="{63B3BB69-23CF-44E3-9099-C40C66FF867C}">
                  <a14:compatExt spid="_x0000_s348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122830</xdr:colOff>
          <xdr:row>59</xdr:row>
          <xdr:rowOff>109182</xdr:rowOff>
        </xdr:from>
        <xdr:to>
          <xdr:col>30</xdr:col>
          <xdr:colOff>109182</xdr:colOff>
          <xdr:row>61</xdr:row>
          <xdr:rowOff>40943</xdr:rowOff>
        </xdr:to>
        <xdr:sp macro="" textlink="">
          <xdr:nvSpPr>
            <xdr:cNvPr id="17" name="Check Box 18" hidden="1">
              <a:extLst>
                <a:ext uri="{63B3BB69-23CF-44E3-9099-C40C66FF867C}">
                  <a14:compatExt spid="_x0000_s348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8</xdr:col>
      <xdr:colOff>106680</xdr:colOff>
      <xdr:row>44</xdr:row>
      <xdr:rowOff>121920</xdr:rowOff>
    </xdr:from>
    <xdr:to>
      <xdr:col>12</xdr:col>
      <xdr:colOff>144780</xdr:colOff>
      <xdr:row>46</xdr:row>
      <xdr:rowOff>38100</xdr:rowOff>
    </xdr:to>
    <xdr:sp macro="" textlink="">
      <xdr:nvSpPr>
        <xdr:cNvPr id="394241" name="Check Box 1" hidden="1">
          <a:extLst>
            <a:ext uri="{63B3BB69-23CF-44E3-9099-C40C66FF867C}">
              <a14:compatExt xmlns:a14="http://schemas.microsoft.com/office/drawing/2010/main"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44</xdr:row>
      <xdr:rowOff>121920</xdr:rowOff>
    </xdr:from>
    <xdr:to>
      <xdr:col>22</xdr:col>
      <xdr:colOff>38100</xdr:colOff>
      <xdr:row>46</xdr:row>
      <xdr:rowOff>38100</xdr:rowOff>
    </xdr:to>
    <xdr:sp macro="" textlink="">
      <xdr:nvSpPr>
        <xdr:cNvPr id="394242" name="Check Box 2" hidden="1">
          <a:extLst>
            <a:ext uri="{63B3BB69-23CF-44E3-9099-C40C66FF867C}">
              <a14:compatExt xmlns:a14="http://schemas.microsoft.com/office/drawing/2010/main"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44</xdr:row>
      <xdr:rowOff>121920</xdr:rowOff>
    </xdr:from>
    <xdr:to>
      <xdr:col>29</xdr:col>
      <xdr:colOff>38100</xdr:colOff>
      <xdr:row>46</xdr:row>
      <xdr:rowOff>38100</xdr:rowOff>
    </xdr:to>
    <xdr:sp macro="" textlink="">
      <xdr:nvSpPr>
        <xdr:cNvPr id="394243" name="Check Box 3" hidden="1">
          <a:extLst>
            <a:ext uri="{63B3BB69-23CF-44E3-9099-C40C66FF867C}">
              <a14:compatExt xmlns:a14="http://schemas.microsoft.com/office/drawing/2010/main"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8</xdr:col>
      <xdr:colOff>106680</xdr:colOff>
      <xdr:row>68</xdr:row>
      <xdr:rowOff>121920</xdr:rowOff>
    </xdr:from>
    <xdr:to>
      <xdr:col>12</xdr:col>
      <xdr:colOff>144780</xdr:colOff>
      <xdr:row>70</xdr:row>
      <xdr:rowOff>38100</xdr:rowOff>
    </xdr:to>
    <xdr:sp macro="" textlink="">
      <xdr:nvSpPr>
        <xdr:cNvPr id="394244" name="Check Box 4" hidden="1">
          <a:extLst>
            <a:ext uri="{63B3BB69-23CF-44E3-9099-C40C66FF867C}">
              <a14:compatExt xmlns:a14="http://schemas.microsoft.com/office/drawing/2010/main"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182880</xdr:colOff>
      <xdr:row>68</xdr:row>
      <xdr:rowOff>121920</xdr:rowOff>
    </xdr:from>
    <xdr:to>
      <xdr:col>22</xdr:col>
      <xdr:colOff>38100</xdr:colOff>
      <xdr:row>70</xdr:row>
      <xdr:rowOff>38100</xdr:rowOff>
    </xdr:to>
    <xdr:sp macro="" textlink="">
      <xdr:nvSpPr>
        <xdr:cNvPr id="394245" name="Check Box 5" hidden="1">
          <a:extLst>
            <a:ext uri="{63B3BB69-23CF-44E3-9099-C40C66FF867C}">
              <a14:compatExt xmlns:a14="http://schemas.microsoft.com/office/drawing/2010/main"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45720</xdr:colOff>
      <xdr:row>68</xdr:row>
      <xdr:rowOff>121920</xdr:rowOff>
    </xdr:from>
    <xdr:to>
      <xdr:col>29</xdr:col>
      <xdr:colOff>38100</xdr:colOff>
      <xdr:row>70</xdr:row>
      <xdr:rowOff>38100</xdr:rowOff>
    </xdr:to>
    <xdr:sp macro="" textlink="">
      <xdr:nvSpPr>
        <xdr:cNvPr id="394246" name="Check Box 6" hidden="1">
          <a:extLst>
            <a:ext uri="{63B3BB69-23CF-44E3-9099-C40C66FF867C}">
              <a14:compatExt xmlns:a14="http://schemas.microsoft.com/office/drawing/2010/main"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18</xdr:col>
      <xdr:colOff>144780</xdr:colOff>
      <xdr:row>22</xdr:row>
      <xdr:rowOff>251460</xdr:rowOff>
    </xdr:from>
    <xdr:to>
      <xdr:col>20</xdr:col>
      <xdr:colOff>22860</xdr:colOff>
      <xdr:row>24</xdr:row>
      <xdr:rowOff>38100</xdr:rowOff>
    </xdr:to>
    <xdr:sp macro="" textlink="">
      <xdr:nvSpPr>
        <xdr:cNvPr id="394247" name="Check Box 7" hidden="1">
          <a:extLst>
            <a:ext uri="{63B3BB69-23CF-44E3-9099-C40C66FF867C}">
              <a14:compatExt xmlns:a14="http://schemas.microsoft.com/office/drawing/2010/main"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22</xdr:row>
      <xdr:rowOff>251460</xdr:rowOff>
    </xdr:from>
    <xdr:to>
      <xdr:col>28</xdr:col>
      <xdr:colOff>60960</xdr:colOff>
      <xdr:row>24</xdr:row>
      <xdr:rowOff>38100</xdr:rowOff>
    </xdr:to>
    <xdr:sp macro="" textlink="">
      <xdr:nvSpPr>
        <xdr:cNvPr id="394248" name="Check Box 8" hidden="1">
          <a:extLst>
            <a:ext uri="{63B3BB69-23CF-44E3-9099-C40C66FF867C}">
              <a14:compatExt xmlns:a14="http://schemas.microsoft.com/office/drawing/2010/main"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18</xdr:col>
      <xdr:colOff>144780</xdr:colOff>
      <xdr:row>46</xdr:row>
      <xdr:rowOff>160020</xdr:rowOff>
    </xdr:from>
    <xdr:to>
      <xdr:col>20</xdr:col>
      <xdr:colOff>22860</xdr:colOff>
      <xdr:row>48</xdr:row>
      <xdr:rowOff>38100</xdr:rowOff>
    </xdr:to>
    <xdr:sp macro="" textlink="">
      <xdr:nvSpPr>
        <xdr:cNvPr id="394249" name="Check Box 9" hidden="1">
          <a:extLst>
            <a:ext uri="{63B3BB69-23CF-44E3-9099-C40C66FF867C}">
              <a14:compatExt xmlns:a14="http://schemas.microsoft.com/office/drawing/2010/main"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26</xdr:col>
      <xdr:colOff>182880</xdr:colOff>
      <xdr:row>46</xdr:row>
      <xdr:rowOff>160020</xdr:rowOff>
    </xdr:from>
    <xdr:to>
      <xdr:col>28</xdr:col>
      <xdr:colOff>60960</xdr:colOff>
      <xdr:row>48</xdr:row>
      <xdr:rowOff>38100</xdr:rowOff>
    </xdr:to>
    <xdr:sp macro="" textlink="">
      <xdr:nvSpPr>
        <xdr:cNvPr id="394250" name="Check Box 10" hidden="1">
          <a:extLst>
            <a:ext uri="{63B3BB69-23CF-44E3-9099-C40C66FF867C}">
              <a14:compatExt xmlns:a14="http://schemas.microsoft.com/office/drawing/2010/main"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6</xdr:col>
      <xdr:colOff>449580</xdr:colOff>
      <xdr:row>17</xdr:row>
      <xdr:rowOff>68580</xdr:rowOff>
    </xdr:from>
    <xdr:to>
      <xdr:col>9</xdr:col>
      <xdr:colOff>30480</xdr:colOff>
      <xdr:row>17</xdr:row>
      <xdr:rowOff>266700</xdr:rowOff>
    </xdr:to>
    <xdr:sp macro="" textlink="">
      <xdr:nvSpPr>
        <xdr:cNvPr id="394251" name="Check Box 11" hidden="1">
          <a:extLst>
            <a:ext uri="{63B3BB69-23CF-44E3-9099-C40C66FF867C}">
              <a14:compatExt xmlns:a14="http://schemas.microsoft.com/office/drawing/2010/main"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10</xdr:col>
      <xdr:colOff>175260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xmlns:a14="http://schemas.microsoft.com/office/drawing/2010/main"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8</xdr:col>
          <xdr:colOff>95534</xdr:colOff>
          <xdr:row>44</xdr:row>
          <xdr:rowOff>109182</xdr:rowOff>
        </xdr:from>
        <xdr:to>
          <xdr:col>12</xdr:col>
          <xdr:colOff>129654</xdr:colOff>
          <xdr:row>46</xdr:row>
          <xdr:rowOff>34119</xdr:rowOff>
        </xdr:to>
        <xdr:sp macro="" textlink="">
          <xdr:nvSpPr>
            <xdr:cNvPr id="2" name="Check Box 1" hidden="1">
              <a:extLst>
                <a:ext uri="{63B3BB69-23CF-44E3-9099-C40C66FF867C}">
                  <a14:compatExt spid="_x0000_s3942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163773</xdr:colOff>
          <xdr:row>44</xdr:row>
          <xdr:rowOff>109182</xdr:rowOff>
        </xdr:from>
        <xdr:to>
          <xdr:col>22</xdr:col>
          <xdr:colOff>34119</xdr:colOff>
          <xdr:row>46</xdr:row>
          <xdr:rowOff>34119</xdr:rowOff>
        </xdr:to>
        <xdr:sp macro="" textlink="">
          <xdr:nvSpPr>
            <xdr:cNvPr id="3" name="Check Box 2" hidden="1">
              <a:extLst>
                <a:ext uri="{63B3BB69-23CF-44E3-9099-C40C66FF867C}">
                  <a14:compatExt spid="_x0000_s3942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40943</xdr:colOff>
          <xdr:row>44</xdr:row>
          <xdr:rowOff>109182</xdr:rowOff>
        </xdr:from>
        <xdr:to>
          <xdr:col>29</xdr:col>
          <xdr:colOff>34119</xdr:colOff>
          <xdr:row>46</xdr:row>
          <xdr:rowOff>34119</xdr:rowOff>
        </xdr:to>
        <xdr:sp macro="" textlink="">
          <xdr:nvSpPr>
            <xdr:cNvPr id="4" name="Check Box 3" hidden="1">
              <a:extLst>
                <a:ext uri="{63B3BB69-23CF-44E3-9099-C40C66FF867C}">
                  <a14:compatExt spid="_x0000_s39424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95534</xdr:colOff>
          <xdr:row>68</xdr:row>
          <xdr:rowOff>109182</xdr:rowOff>
        </xdr:from>
        <xdr:to>
          <xdr:col>12</xdr:col>
          <xdr:colOff>129654</xdr:colOff>
          <xdr:row>70</xdr:row>
          <xdr:rowOff>34119</xdr:rowOff>
        </xdr:to>
        <xdr:sp macro="" textlink="">
          <xdr:nvSpPr>
            <xdr:cNvPr id="5" name="Check Box 4" hidden="1">
              <a:extLst>
                <a:ext uri="{63B3BB69-23CF-44E3-9099-C40C66FF867C}">
                  <a14:compatExt spid="_x0000_s39424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163773</xdr:colOff>
          <xdr:row>68</xdr:row>
          <xdr:rowOff>109182</xdr:rowOff>
        </xdr:from>
        <xdr:to>
          <xdr:col>22</xdr:col>
          <xdr:colOff>34119</xdr:colOff>
          <xdr:row>70</xdr:row>
          <xdr:rowOff>34119</xdr:rowOff>
        </xdr:to>
        <xdr:sp macro="" textlink="">
          <xdr:nvSpPr>
            <xdr:cNvPr id="6" name="Check Box 5" hidden="1">
              <a:extLst>
                <a:ext uri="{63B3BB69-23CF-44E3-9099-C40C66FF867C}">
                  <a14:compatExt spid="_x0000_s3942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40943</xdr:colOff>
          <xdr:row>68</xdr:row>
          <xdr:rowOff>109182</xdr:rowOff>
        </xdr:from>
        <xdr:to>
          <xdr:col>29</xdr:col>
          <xdr:colOff>34119</xdr:colOff>
          <xdr:row>70</xdr:row>
          <xdr:rowOff>34119</xdr:rowOff>
        </xdr:to>
        <xdr:sp macro="" textlink="">
          <xdr:nvSpPr>
            <xdr:cNvPr id="7" name="Check Box 6" hidden="1">
              <a:extLst>
                <a:ext uri="{63B3BB69-23CF-44E3-9099-C40C66FF867C}">
                  <a14:compatExt spid="_x0000_s39424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22</xdr:row>
          <xdr:rowOff>225188</xdr:rowOff>
        </xdr:from>
        <xdr:to>
          <xdr:col>20</xdr:col>
          <xdr:colOff>20472</xdr:colOff>
          <xdr:row>24</xdr:row>
          <xdr:rowOff>34119</xdr:rowOff>
        </xdr:to>
        <xdr:sp macro="" textlink="">
          <xdr:nvSpPr>
            <xdr:cNvPr id="8" name="Check Box 7" hidden="1">
              <a:extLst>
                <a:ext uri="{63B3BB69-23CF-44E3-9099-C40C66FF867C}">
                  <a14:compatExt spid="_x0000_s3942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22</xdr:row>
          <xdr:rowOff>225188</xdr:rowOff>
        </xdr:from>
        <xdr:to>
          <xdr:col>28</xdr:col>
          <xdr:colOff>54591</xdr:colOff>
          <xdr:row>24</xdr:row>
          <xdr:rowOff>34119</xdr:rowOff>
        </xdr:to>
        <xdr:sp macro="" textlink="">
          <xdr:nvSpPr>
            <xdr:cNvPr id="9" name="Check Box 8" hidden="1">
              <a:extLst>
                <a:ext uri="{63B3BB69-23CF-44E3-9099-C40C66FF867C}">
                  <a14:compatExt spid="_x0000_s39424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129654</xdr:colOff>
          <xdr:row>46</xdr:row>
          <xdr:rowOff>143301</xdr:rowOff>
        </xdr:from>
        <xdr:to>
          <xdr:col>20</xdr:col>
          <xdr:colOff>20472</xdr:colOff>
          <xdr:row>48</xdr:row>
          <xdr:rowOff>34119</xdr:rowOff>
        </xdr:to>
        <xdr:sp macro="" textlink="">
          <xdr:nvSpPr>
            <xdr:cNvPr id="10" name="Check Box 9" hidden="1">
              <a:extLst>
                <a:ext uri="{63B3BB69-23CF-44E3-9099-C40C66FF867C}">
                  <a14:compatExt spid="_x0000_s3942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163773</xdr:colOff>
          <xdr:row>46</xdr:row>
          <xdr:rowOff>143301</xdr:rowOff>
        </xdr:from>
        <xdr:to>
          <xdr:col>28</xdr:col>
          <xdr:colOff>54591</xdr:colOff>
          <xdr:row>48</xdr:row>
          <xdr:rowOff>34119</xdr:rowOff>
        </xdr:to>
        <xdr:sp macro="" textlink="">
          <xdr:nvSpPr>
            <xdr:cNvPr id="11" name="Check Box 10" hidden="1">
              <a:extLst>
                <a:ext uri="{63B3BB69-23CF-44E3-9099-C40C66FF867C}">
                  <a14:compatExt spid="_x0000_s39425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402609</xdr:colOff>
          <xdr:row>17</xdr:row>
          <xdr:rowOff>61415</xdr:rowOff>
        </xdr:from>
        <xdr:to>
          <xdr:col>9</xdr:col>
          <xdr:colOff>27296</xdr:colOff>
          <xdr:row>17</xdr:row>
          <xdr:rowOff>238836</xdr:rowOff>
        </xdr:to>
        <xdr:sp macro="" textlink="">
          <xdr:nvSpPr>
            <xdr:cNvPr id="12" name="Check Box 11" hidden="1">
              <a:extLst>
                <a:ext uri="{63B3BB69-23CF-44E3-9099-C40C66FF867C}">
                  <a14:compatExt spid="_x0000_s3942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156949</xdr:colOff>
          <xdr:row>17</xdr:row>
          <xdr:rowOff>68239</xdr:rowOff>
        </xdr:from>
        <xdr:to>
          <xdr:col>13</xdr:col>
          <xdr:colOff>136478</xdr:colOff>
          <xdr:row>17</xdr:row>
          <xdr:rowOff>238836</xdr:rowOff>
        </xdr:to>
        <xdr:sp macro="" textlink="">
          <xdr:nvSpPr>
            <xdr:cNvPr id="13" name="Check Box 12" hidden="1">
              <a:extLst>
                <a:ext uri="{63B3BB69-23CF-44E3-9099-C40C66FF867C}">
                  <a14:compatExt spid="_x0000_s39425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12</xdr:col>
      <xdr:colOff>60960</xdr:colOff>
      <xdr:row>18</xdr:row>
      <xdr:rowOff>0</xdr:rowOff>
    </xdr:from>
    <xdr:to>
      <xdr:col>13</xdr:col>
      <xdr:colOff>0</xdr:colOff>
      <xdr:row>18</xdr:row>
      <xdr:rowOff>259080</xdr:rowOff>
    </xdr:to>
    <xdr:sp macro="" textlink="">
      <xdr:nvSpPr>
        <xdr:cNvPr id="403457" name="Check Box 1" hidden="1">
          <a:extLst>
            <a:ext uri="{63B3BB69-23CF-44E3-9099-C40C66FF867C}">
              <a14:compatExt xmlns:a14="http://schemas.microsoft.com/office/drawing/2010/main"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18</xdr:row>
      <xdr:rowOff>0</xdr:rowOff>
    </xdr:from>
    <xdr:to>
      <xdr:col>21</xdr:col>
      <xdr:colOff>30480</xdr:colOff>
      <xdr:row>18</xdr:row>
      <xdr:rowOff>259080</xdr:rowOff>
    </xdr:to>
    <xdr:sp macro="" textlink="">
      <xdr:nvSpPr>
        <xdr:cNvPr id="403458" name="Check Box 2" hidden="1">
          <a:extLst>
            <a:ext uri="{63B3BB69-23CF-44E3-9099-C40C66FF867C}">
              <a14:compatExt xmlns:a14="http://schemas.microsoft.com/office/drawing/2010/main"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12</xdr:col>
      <xdr:colOff>60960</xdr:colOff>
      <xdr:row>32</xdr:row>
      <xdr:rowOff>0</xdr:rowOff>
    </xdr:from>
    <xdr:to>
      <xdr:col>13</xdr:col>
      <xdr:colOff>0</xdr:colOff>
      <xdr:row>33</xdr:row>
      <xdr:rowOff>7620</xdr:rowOff>
    </xdr:to>
    <xdr:sp macro="" textlink="">
      <xdr:nvSpPr>
        <xdr:cNvPr id="403459" name="Check Box 3" hidden="1">
          <a:extLst>
            <a:ext uri="{63B3BB69-23CF-44E3-9099-C40C66FF867C}">
              <a14:compatExt xmlns:a14="http://schemas.microsoft.com/office/drawing/2010/main"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20</xdr:col>
      <xdr:colOff>76200</xdr:colOff>
      <xdr:row>32</xdr:row>
      <xdr:rowOff>0</xdr:rowOff>
    </xdr:from>
    <xdr:to>
      <xdr:col>21</xdr:col>
      <xdr:colOff>30480</xdr:colOff>
      <xdr:row>33</xdr:row>
      <xdr:rowOff>7620</xdr:rowOff>
    </xdr:to>
    <xdr:sp macro="" textlink="">
      <xdr:nvSpPr>
        <xdr:cNvPr id="403460" name="Check Box 4" hidden="1">
          <a:extLst>
            <a:ext uri="{63B3BB69-23CF-44E3-9099-C40C66FF867C}">
              <a14:compatExt xmlns:a14="http://schemas.microsoft.com/office/drawing/2010/main"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082440" y="7499445"/>
          <a:ext cx="3740055" cy="263288"/>
          <a:chOff x="4924426" y="7534275"/>
          <a:chExt cx="4152894" cy="266700"/>
        </a:xfrm>
      </xdr:grpSpPr>
      <xdr:sp macro="" textlink="">
        <xdr:nvSpPr>
          <xdr:cNvPr id="403461" name="Check Box 5" hidden="1">
            <a:extLst>
              <a:ext uri="{63B3BB69-23CF-44E3-9099-C40C66FF867C}">
                <a14:compatExt xmlns:a14="http://schemas.microsoft.com/office/drawing/2010/main"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xmlns:a14="http://schemas.microsoft.com/office/drawing/2010/main"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xmlns:a14="http://schemas.microsoft.com/office/drawing/2010/main"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082440" y="10865750"/>
          <a:ext cx="3740055" cy="259876"/>
          <a:chOff x="4924426" y="7534275"/>
          <a:chExt cx="4152894" cy="266700"/>
        </a:xfrm>
      </xdr:grpSpPr>
      <xdr:sp macro="" textlink="">
        <xdr:nvSpPr>
          <xdr:cNvPr id="403471" name="Check Box 15" hidden="1">
            <a:extLst>
              <a:ext uri="{63B3BB69-23CF-44E3-9099-C40C66FF867C}">
                <a14:compatExt xmlns:a14="http://schemas.microsoft.com/office/drawing/2010/main"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xmlns:a14="http://schemas.microsoft.com/office/drawing/2010/main"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xmlns:a14="http://schemas.microsoft.com/office/drawing/2010/main"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AlternateContent xmlns:mc="http://schemas.openxmlformats.org/markup-compatibility/2006">
    <mc:Choice xmlns:a14="http://schemas.microsoft.com/office/drawing/2010/main" Requires="a14">
      <xdr:twoCellAnchor editAs="oneCell">
        <xdr:from>
          <xdr:col>12</xdr:col>
          <xdr:colOff>54591</xdr:colOff>
          <xdr:row>18</xdr:row>
          <xdr:rowOff>0</xdr:rowOff>
        </xdr:from>
        <xdr:to>
          <xdr:col>13</xdr:col>
          <xdr:colOff>0</xdr:colOff>
          <xdr:row>18</xdr:row>
          <xdr:rowOff>232012</xdr:rowOff>
        </xdr:to>
        <xdr:sp macro="" textlink="">
          <xdr:nvSpPr>
            <xdr:cNvPr id="3" name="Check Box 1" hidden="1">
              <a:extLst>
                <a:ext uri="{63B3BB69-23CF-44E3-9099-C40C66FF867C}">
                  <a14:compatExt spid="_x0000_s4034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68239</xdr:colOff>
          <xdr:row>18</xdr:row>
          <xdr:rowOff>0</xdr:rowOff>
        </xdr:from>
        <xdr:to>
          <xdr:col>21</xdr:col>
          <xdr:colOff>27296</xdr:colOff>
          <xdr:row>18</xdr:row>
          <xdr:rowOff>232012</xdr:rowOff>
        </xdr:to>
        <xdr:sp macro="" textlink="">
          <xdr:nvSpPr>
            <xdr:cNvPr id="5" name="Check Box 2" hidden="1">
              <a:extLst>
                <a:ext uri="{63B3BB69-23CF-44E3-9099-C40C66FF867C}">
                  <a14:compatExt spid="_x0000_s4034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54591</xdr:colOff>
          <xdr:row>32</xdr:row>
          <xdr:rowOff>0</xdr:rowOff>
        </xdr:from>
        <xdr:to>
          <xdr:col>13</xdr:col>
          <xdr:colOff>0</xdr:colOff>
          <xdr:row>33</xdr:row>
          <xdr:rowOff>6824</xdr:rowOff>
        </xdr:to>
        <xdr:sp macro="" textlink="">
          <xdr:nvSpPr>
            <xdr:cNvPr id="6" name="Check Box 3" hidden="1">
              <a:extLst>
                <a:ext uri="{63B3BB69-23CF-44E3-9099-C40C66FF867C}">
                  <a14:compatExt spid="_x0000_s40345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68239</xdr:colOff>
          <xdr:row>32</xdr:row>
          <xdr:rowOff>0</xdr:rowOff>
        </xdr:from>
        <xdr:to>
          <xdr:col>21</xdr:col>
          <xdr:colOff>27296</xdr:colOff>
          <xdr:row>33</xdr:row>
          <xdr:rowOff>6824</xdr:rowOff>
        </xdr:to>
        <xdr:sp macro="" textlink="">
          <xdr:nvSpPr>
            <xdr:cNvPr id="7" name="Check Box 4" hidden="1">
              <a:extLst>
                <a:ext uri="{63B3BB69-23CF-44E3-9099-C40C66FF867C}">
                  <a14:compatExt spid="_x0000_s40346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197893</xdr:colOff>
          <xdr:row>31</xdr:row>
          <xdr:rowOff>0</xdr:rowOff>
        </xdr:from>
        <xdr:to>
          <xdr:col>18</xdr:col>
          <xdr:colOff>245660</xdr:colOff>
          <xdr:row>32</xdr:row>
          <xdr:rowOff>34119</xdr:rowOff>
        </xdr:to>
        <xdr:sp macro="" textlink="">
          <xdr:nvSpPr>
            <xdr:cNvPr id="8" name="Check Box 5" hidden="1">
              <a:extLst>
                <a:ext uri="{63B3BB69-23CF-44E3-9099-C40C66FF867C}">
                  <a14:compatExt spid="_x0000_s403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61415</xdr:colOff>
          <xdr:row>31</xdr:row>
          <xdr:rowOff>0</xdr:rowOff>
        </xdr:from>
        <xdr:to>
          <xdr:col>27</xdr:col>
          <xdr:colOff>27296</xdr:colOff>
          <xdr:row>32</xdr:row>
          <xdr:rowOff>34119</xdr:rowOff>
        </xdr:to>
        <xdr:sp macro="" textlink="">
          <xdr:nvSpPr>
            <xdr:cNvPr id="9" name="Check Box 10" hidden="1">
              <a:extLst>
                <a:ext uri="{63B3BB69-23CF-44E3-9099-C40C66FF867C}">
                  <a14:compatExt spid="_x0000_s403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61415</xdr:colOff>
          <xdr:row>31</xdr:row>
          <xdr:rowOff>0</xdr:rowOff>
        </xdr:from>
        <xdr:to>
          <xdr:col>23</xdr:col>
          <xdr:colOff>27296</xdr:colOff>
          <xdr:row>32</xdr:row>
          <xdr:rowOff>34119</xdr:rowOff>
        </xdr:to>
        <xdr:sp macro="" textlink="">
          <xdr:nvSpPr>
            <xdr:cNvPr id="10" name="Check Box 11" hidden="1">
              <a:extLst>
                <a:ext uri="{63B3BB69-23CF-44E3-9099-C40C66FF867C}">
                  <a14:compatExt spid="_x0000_s403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197893</xdr:colOff>
          <xdr:row>44</xdr:row>
          <xdr:rowOff>177421</xdr:rowOff>
        </xdr:from>
        <xdr:to>
          <xdr:col>18</xdr:col>
          <xdr:colOff>245660</xdr:colOff>
          <xdr:row>46</xdr:row>
          <xdr:rowOff>6824</xdr:rowOff>
        </xdr:to>
        <xdr:sp macro="" textlink="">
          <xdr:nvSpPr>
            <xdr:cNvPr id="11" name="Check Box 15" hidden="1">
              <a:extLst>
                <a:ext uri="{63B3BB69-23CF-44E3-9099-C40C66FF867C}">
                  <a14:compatExt spid="_x0000_s403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61415</xdr:colOff>
          <xdr:row>44</xdr:row>
          <xdr:rowOff>177421</xdr:rowOff>
        </xdr:from>
        <xdr:to>
          <xdr:col>27</xdr:col>
          <xdr:colOff>27296</xdr:colOff>
          <xdr:row>46</xdr:row>
          <xdr:rowOff>6824</xdr:rowOff>
        </xdr:to>
        <xdr:sp macro="" textlink="">
          <xdr:nvSpPr>
            <xdr:cNvPr id="12" name="Check Box 16" hidden="1">
              <a:extLst>
                <a:ext uri="{63B3BB69-23CF-44E3-9099-C40C66FF867C}">
                  <a14:compatExt spid="_x0000_s403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61415</xdr:colOff>
          <xdr:row>44</xdr:row>
          <xdr:rowOff>177421</xdr:rowOff>
        </xdr:from>
        <xdr:to>
          <xdr:col>23</xdr:col>
          <xdr:colOff>27296</xdr:colOff>
          <xdr:row>46</xdr:row>
          <xdr:rowOff>6824</xdr:rowOff>
        </xdr:to>
        <xdr:sp macro="" textlink="">
          <xdr:nvSpPr>
            <xdr:cNvPr id="13" name="Check Box 17" hidden="1">
              <a:extLst>
                <a:ext uri="{63B3BB69-23CF-44E3-9099-C40C66FF867C}">
                  <a14:compatExt spid="_x0000_s403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2.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6.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3.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8.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4.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0.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5.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1.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4"/>
  <sheetViews>
    <sheetView tabSelected="1" view="pageBreakPreview" zoomScale="112" zoomScaleNormal="100" zoomScaleSheetLayoutView="112" workbookViewId="0">
      <selection activeCell="C15" sqref="C15:J17"/>
    </sheetView>
  </sheetViews>
  <sheetFormatPr defaultColWidth="8.796875" defaultRowHeight="12.4"/>
  <cols>
    <col min="1" max="9" width="3.09765625" style="5" customWidth="1"/>
    <col min="10" max="10" width="4.19921875" style="5" customWidth="1"/>
    <col min="11" max="34" width="3.09765625" style="5" customWidth="1"/>
    <col min="35" max="16384" width="8.796875" style="5"/>
  </cols>
  <sheetData>
    <row r="1" spans="1:34" ht="36" customHeight="1" thickBot="1">
      <c r="A1" s="4" t="s">
        <v>353</v>
      </c>
      <c r="AD1" s="5" t="s">
        <v>381</v>
      </c>
    </row>
    <row r="2" spans="1:34" ht="16.399999999999999" customHeight="1">
      <c r="A2" s="262" t="s">
        <v>28</v>
      </c>
      <c r="B2" s="263"/>
      <c r="C2" s="268" t="s">
        <v>352</v>
      </c>
      <c r="D2" s="269"/>
      <c r="E2" s="269"/>
      <c r="F2" s="269"/>
      <c r="G2" s="270"/>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4" ht="16.399999999999999" customHeight="1">
      <c r="A3" s="264"/>
      <c r="B3" s="265"/>
      <c r="C3" s="281" t="s">
        <v>3</v>
      </c>
      <c r="D3" s="282"/>
      <c r="E3" s="282"/>
      <c r="F3" s="282"/>
      <c r="G3" s="283"/>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4" ht="27.95" customHeight="1">
      <c r="A4" s="266"/>
      <c r="B4" s="267"/>
      <c r="C4" s="274" t="s">
        <v>29</v>
      </c>
      <c r="D4" s="274"/>
      <c r="E4" s="274"/>
      <c r="F4" s="274"/>
      <c r="G4" s="274"/>
      <c r="H4" s="275"/>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7"/>
    </row>
    <row r="5" spans="1:34" ht="15.75" customHeight="1">
      <c r="A5" s="266"/>
      <c r="B5" s="267"/>
      <c r="C5" s="274" t="s">
        <v>20</v>
      </c>
      <c r="D5" s="274"/>
      <c r="E5" s="274"/>
      <c r="F5" s="274"/>
      <c r="G5" s="274"/>
      <c r="H5" s="296" t="s">
        <v>4</v>
      </c>
      <c r="I5" s="297"/>
      <c r="J5" s="297"/>
      <c r="K5" s="297"/>
      <c r="L5" s="298"/>
      <c r="M5" s="298"/>
      <c r="N5" s="178" t="s">
        <v>5</v>
      </c>
      <c r="O5" s="298"/>
      <c r="P5" s="298"/>
      <c r="Q5" s="89" t="s">
        <v>6</v>
      </c>
      <c r="R5" s="297"/>
      <c r="S5" s="297"/>
      <c r="T5" s="297"/>
      <c r="U5" s="297"/>
      <c r="V5" s="297"/>
      <c r="W5" s="297"/>
      <c r="X5" s="297"/>
      <c r="Y5" s="297"/>
      <c r="Z5" s="297"/>
      <c r="AA5" s="297"/>
      <c r="AB5" s="297"/>
      <c r="AC5" s="297"/>
      <c r="AD5" s="297"/>
      <c r="AE5" s="297"/>
      <c r="AF5" s="297"/>
      <c r="AG5" s="297"/>
      <c r="AH5" s="299"/>
    </row>
    <row r="6" spans="1:34" ht="15.75" customHeight="1">
      <c r="A6" s="266"/>
      <c r="B6" s="267"/>
      <c r="C6" s="274"/>
      <c r="D6" s="274"/>
      <c r="E6" s="274"/>
      <c r="F6" s="274"/>
      <c r="G6" s="274"/>
      <c r="H6" s="278"/>
      <c r="I6" s="279"/>
      <c r="J6" s="279"/>
      <c r="K6" s="279"/>
      <c r="L6" s="183" t="s">
        <v>7</v>
      </c>
      <c r="M6" s="183" t="s">
        <v>8</v>
      </c>
      <c r="N6" s="279" t="s">
        <v>380</v>
      </c>
      <c r="O6" s="279"/>
      <c r="P6" s="279"/>
      <c r="Q6" s="279"/>
      <c r="R6" s="279"/>
      <c r="S6" s="279"/>
      <c r="T6" s="279"/>
      <c r="U6" s="279"/>
      <c r="V6" s="183" t="s">
        <v>9</v>
      </c>
      <c r="W6" s="183" t="s">
        <v>10</v>
      </c>
      <c r="X6" s="279"/>
      <c r="Y6" s="279"/>
      <c r="Z6" s="279"/>
      <c r="AA6" s="279"/>
      <c r="AB6" s="279"/>
      <c r="AC6" s="279"/>
      <c r="AD6" s="279"/>
      <c r="AE6" s="279"/>
      <c r="AF6" s="279"/>
      <c r="AG6" s="279"/>
      <c r="AH6" s="280"/>
    </row>
    <row r="7" spans="1:34" ht="15.75" customHeight="1">
      <c r="A7" s="266"/>
      <c r="B7" s="267"/>
      <c r="C7" s="274"/>
      <c r="D7" s="274"/>
      <c r="E7" s="274"/>
      <c r="F7" s="274"/>
      <c r="G7" s="274"/>
      <c r="H7" s="278"/>
      <c r="I7" s="279"/>
      <c r="J7" s="279"/>
      <c r="K7" s="279"/>
      <c r="L7" s="183" t="s">
        <v>11</v>
      </c>
      <c r="M7" s="183" t="s">
        <v>12</v>
      </c>
      <c r="N7" s="279"/>
      <c r="O7" s="279"/>
      <c r="P7" s="279"/>
      <c r="Q7" s="279"/>
      <c r="R7" s="279"/>
      <c r="S7" s="279"/>
      <c r="T7" s="279"/>
      <c r="U7" s="279"/>
      <c r="V7" s="183" t="s">
        <v>13</v>
      </c>
      <c r="W7" s="183" t="s">
        <v>14</v>
      </c>
      <c r="X7" s="279"/>
      <c r="Y7" s="279"/>
      <c r="Z7" s="279"/>
      <c r="AA7" s="279"/>
      <c r="AB7" s="279"/>
      <c r="AC7" s="279"/>
      <c r="AD7" s="279"/>
      <c r="AE7" s="279"/>
      <c r="AF7" s="279"/>
      <c r="AG7" s="279"/>
      <c r="AH7" s="280"/>
    </row>
    <row r="8" spans="1:34" ht="19.25" customHeight="1">
      <c r="A8" s="266"/>
      <c r="B8" s="267"/>
      <c r="C8" s="274"/>
      <c r="D8" s="274"/>
      <c r="E8" s="274"/>
      <c r="F8" s="274"/>
      <c r="G8" s="274"/>
      <c r="H8" s="288"/>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90"/>
    </row>
    <row r="9" spans="1:34" ht="16.399999999999999" customHeight="1">
      <c r="A9" s="266"/>
      <c r="B9" s="267"/>
      <c r="C9" s="274" t="s">
        <v>30</v>
      </c>
      <c r="D9" s="274"/>
      <c r="E9" s="274"/>
      <c r="F9" s="274"/>
      <c r="G9" s="274"/>
      <c r="H9" s="291" t="s">
        <v>15</v>
      </c>
      <c r="I9" s="292"/>
      <c r="J9" s="293"/>
      <c r="K9" s="285"/>
      <c r="L9" s="286"/>
      <c r="M9" s="286"/>
      <c r="N9" s="286"/>
      <c r="O9" s="286"/>
      <c r="P9" s="286"/>
      <c r="Q9" s="90" t="s">
        <v>16</v>
      </c>
      <c r="R9" s="91"/>
      <c r="S9" s="294"/>
      <c r="T9" s="294"/>
      <c r="U9" s="295"/>
      <c r="V9" s="291" t="s">
        <v>17</v>
      </c>
      <c r="W9" s="292"/>
      <c r="X9" s="293"/>
      <c r="Y9" s="285"/>
      <c r="Z9" s="286"/>
      <c r="AA9" s="286"/>
      <c r="AB9" s="286"/>
      <c r="AC9" s="286"/>
      <c r="AD9" s="286"/>
      <c r="AE9" s="286"/>
      <c r="AF9" s="286"/>
      <c r="AG9" s="286"/>
      <c r="AH9" s="287"/>
    </row>
    <row r="10" spans="1:34" ht="16.399999999999999" customHeight="1">
      <c r="A10" s="266"/>
      <c r="B10" s="267"/>
      <c r="C10" s="274"/>
      <c r="D10" s="274"/>
      <c r="E10" s="274"/>
      <c r="F10" s="274"/>
      <c r="G10" s="274"/>
      <c r="H10" s="284" t="s">
        <v>18</v>
      </c>
      <c r="I10" s="284"/>
      <c r="J10" s="284"/>
      <c r="K10" s="285"/>
      <c r="L10" s="286"/>
      <c r="M10" s="286"/>
      <c r="N10" s="286"/>
      <c r="O10" s="286"/>
      <c r="P10" s="286"/>
      <c r="Q10" s="286"/>
      <c r="R10" s="286"/>
      <c r="S10" s="286"/>
      <c r="T10" s="286"/>
      <c r="U10" s="286"/>
      <c r="V10" s="286"/>
      <c r="W10" s="286"/>
      <c r="X10" s="286"/>
      <c r="Y10" s="286"/>
      <c r="Z10" s="286"/>
      <c r="AA10" s="286"/>
      <c r="AB10" s="286"/>
      <c r="AC10" s="286"/>
      <c r="AD10" s="286"/>
      <c r="AE10" s="286"/>
      <c r="AF10" s="286"/>
      <c r="AG10" s="286"/>
      <c r="AH10" s="287"/>
    </row>
    <row r="11" spans="1:34" ht="16.399999999999999" customHeight="1">
      <c r="A11" s="266" t="s">
        <v>31</v>
      </c>
      <c r="B11" s="267"/>
      <c r="C11" s="274" t="s">
        <v>3</v>
      </c>
      <c r="D11" s="274"/>
      <c r="E11" s="274"/>
      <c r="F11" s="274"/>
      <c r="G11" s="274"/>
      <c r="H11" s="317"/>
      <c r="I11" s="317"/>
      <c r="J11" s="317"/>
      <c r="K11" s="317"/>
      <c r="L11" s="317"/>
      <c r="M11" s="317"/>
      <c r="N11" s="317"/>
      <c r="O11" s="317"/>
      <c r="P11" s="274" t="s">
        <v>24</v>
      </c>
      <c r="Q11" s="274"/>
      <c r="R11" s="274"/>
      <c r="S11" s="296" t="s">
        <v>4</v>
      </c>
      <c r="T11" s="297"/>
      <c r="U11" s="297"/>
      <c r="V11" s="297"/>
      <c r="W11" s="298"/>
      <c r="X11" s="298"/>
      <c r="Y11" s="178" t="s">
        <v>5</v>
      </c>
      <c r="Z11" s="298"/>
      <c r="AA11" s="298"/>
      <c r="AB11" s="89" t="s">
        <v>6</v>
      </c>
      <c r="AC11" s="309"/>
      <c r="AD11" s="309"/>
      <c r="AE11" s="309"/>
      <c r="AF11" s="309"/>
      <c r="AG11" s="309"/>
      <c r="AH11" s="318"/>
    </row>
    <row r="12" spans="1:34" ht="16.399999999999999" customHeight="1">
      <c r="A12" s="266"/>
      <c r="B12" s="267"/>
      <c r="C12" s="274" t="s">
        <v>32</v>
      </c>
      <c r="D12" s="274"/>
      <c r="E12" s="274"/>
      <c r="F12" s="274"/>
      <c r="G12" s="274"/>
      <c r="H12" s="317"/>
      <c r="I12" s="317"/>
      <c r="J12" s="317"/>
      <c r="K12" s="317"/>
      <c r="L12" s="317"/>
      <c r="M12" s="317"/>
      <c r="N12" s="317"/>
      <c r="O12" s="317"/>
      <c r="P12" s="274"/>
      <c r="Q12" s="274"/>
      <c r="R12" s="274"/>
      <c r="S12" s="319"/>
      <c r="T12" s="320"/>
      <c r="U12" s="320"/>
      <c r="V12" s="320"/>
      <c r="W12" s="320"/>
      <c r="X12" s="320"/>
      <c r="Y12" s="320"/>
      <c r="Z12" s="320"/>
      <c r="AA12" s="320"/>
      <c r="AB12" s="320"/>
      <c r="AC12" s="320"/>
      <c r="AD12" s="320"/>
      <c r="AE12" s="320"/>
      <c r="AF12" s="320"/>
      <c r="AG12" s="320"/>
      <c r="AH12" s="321"/>
    </row>
    <row r="13" spans="1:34" ht="16.399999999999999" customHeight="1">
      <c r="A13" s="266"/>
      <c r="B13" s="267"/>
      <c r="C13" s="274" t="s">
        <v>33</v>
      </c>
      <c r="D13" s="274"/>
      <c r="E13" s="274"/>
      <c r="F13" s="274"/>
      <c r="G13" s="274"/>
      <c r="H13" s="322"/>
      <c r="I13" s="322"/>
      <c r="J13" s="322"/>
      <c r="K13" s="322"/>
      <c r="L13" s="322"/>
      <c r="M13" s="322"/>
      <c r="N13" s="322"/>
      <c r="O13" s="322"/>
      <c r="P13" s="274"/>
      <c r="Q13" s="274"/>
      <c r="R13" s="274"/>
      <c r="S13" s="323"/>
      <c r="T13" s="324"/>
      <c r="U13" s="324"/>
      <c r="V13" s="324"/>
      <c r="W13" s="324"/>
      <c r="X13" s="324"/>
      <c r="Y13" s="324"/>
      <c r="Z13" s="324"/>
      <c r="AA13" s="324"/>
      <c r="AB13" s="324"/>
      <c r="AC13" s="324"/>
      <c r="AD13" s="324"/>
      <c r="AE13" s="324"/>
      <c r="AF13" s="324"/>
      <c r="AG13" s="324"/>
      <c r="AH13" s="325"/>
    </row>
    <row r="14" spans="1:34" ht="43.55" customHeight="1">
      <c r="A14" s="266"/>
      <c r="B14" s="267"/>
      <c r="C14" s="314" t="s">
        <v>398</v>
      </c>
      <c r="D14" s="315"/>
      <c r="E14" s="315"/>
      <c r="F14" s="315"/>
      <c r="G14" s="315"/>
      <c r="H14" s="315"/>
      <c r="I14" s="315"/>
      <c r="J14" s="315"/>
      <c r="K14" s="315"/>
      <c r="L14" s="315"/>
      <c r="M14" s="315"/>
      <c r="N14" s="315"/>
      <c r="O14" s="315"/>
      <c r="P14" s="315"/>
      <c r="Q14" s="315"/>
      <c r="R14" s="316"/>
      <c r="S14" s="300"/>
      <c r="T14" s="301"/>
      <c r="U14" s="301"/>
      <c r="V14" s="301"/>
      <c r="W14" s="301"/>
      <c r="X14" s="301"/>
      <c r="Y14" s="301"/>
      <c r="Z14" s="301"/>
      <c r="AA14" s="301"/>
      <c r="AB14" s="301"/>
      <c r="AC14" s="301"/>
      <c r="AD14" s="301"/>
      <c r="AE14" s="301"/>
      <c r="AF14" s="301"/>
      <c r="AG14" s="301"/>
      <c r="AH14" s="304"/>
    </row>
    <row r="15" spans="1:34" ht="28.5" customHeight="1">
      <c r="A15" s="266"/>
      <c r="B15" s="267"/>
      <c r="C15" s="335" t="s">
        <v>404</v>
      </c>
      <c r="D15" s="336"/>
      <c r="E15" s="336"/>
      <c r="F15" s="336"/>
      <c r="G15" s="336"/>
      <c r="H15" s="336"/>
      <c r="I15" s="336"/>
      <c r="J15" s="337"/>
      <c r="K15" s="300" t="s">
        <v>405</v>
      </c>
      <c r="L15" s="301"/>
      <c r="M15" s="301"/>
      <c r="N15" s="301"/>
      <c r="O15" s="301"/>
      <c r="P15" s="301"/>
      <c r="Q15" s="301"/>
      <c r="R15" s="302"/>
      <c r="S15" s="344"/>
      <c r="T15" s="345"/>
      <c r="U15" s="345"/>
      <c r="V15" s="345"/>
      <c r="W15" s="345"/>
      <c r="X15" s="345"/>
      <c r="Y15" s="345"/>
      <c r="Z15" s="345"/>
      <c r="AA15" s="345"/>
      <c r="AB15" s="345"/>
      <c r="AC15" s="345"/>
      <c r="AD15" s="345"/>
      <c r="AE15" s="345"/>
      <c r="AF15" s="345"/>
      <c r="AG15" s="345"/>
      <c r="AH15" s="346"/>
    </row>
    <row r="16" spans="1:34" ht="14.4" customHeight="1">
      <c r="A16" s="266"/>
      <c r="B16" s="267"/>
      <c r="C16" s="338"/>
      <c r="D16" s="339"/>
      <c r="E16" s="339"/>
      <c r="F16" s="339"/>
      <c r="G16" s="339"/>
      <c r="H16" s="339"/>
      <c r="I16" s="339"/>
      <c r="J16" s="340"/>
      <c r="K16" s="347" t="s">
        <v>406</v>
      </c>
      <c r="L16" s="348"/>
      <c r="M16" s="348"/>
      <c r="N16" s="348"/>
      <c r="O16" s="348"/>
      <c r="P16" s="348"/>
      <c r="Q16" s="348"/>
      <c r="R16" s="349"/>
      <c r="S16" s="353"/>
      <c r="T16" s="353"/>
      <c r="U16" s="353"/>
      <c r="V16" s="353"/>
      <c r="W16" s="353"/>
      <c r="X16" s="353"/>
      <c r="Y16" s="353"/>
      <c r="Z16" s="353"/>
      <c r="AA16" s="353"/>
      <c r="AB16" s="353"/>
      <c r="AC16" s="353"/>
      <c r="AD16" s="353"/>
      <c r="AE16" s="353"/>
      <c r="AF16" s="353"/>
      <c r="AG16" s="353"/>
      <c r="AH16" s="354"/>
    </row>
    <row r="17" spans="1:35" ht="14.25" customHeight="1">
      <c r="A17" s="266"/>
      <c r="B17" s="267"/>
      <c r="C17" s="341"/>
      <c r="D17" s="342"/>
      <c r="E17" s="342"/>
      <c r="F17" s="342"/>
      <c r="G17" s="342"/>
      <c r="H17" s="342"/>
      <c r="I17" s="342"/>
      <c r="J17" s="343"/>
      <c r="K17" s="350"/>
      <c r="L17" s="351"/>
      <c r="M17" s="351"/>
      <c r="N17" s="351"/>
      <c r="O17" s="351"/>
      <c r="P17" s="351"/>
      <c r="Q17" s="351"/>
      <c r="R17" s="352"/>
      <c r="S17" s="355"/>
      <c r="T17" s="355"/>
      <c r="U17" s="355"/>
      <c r="V17" s="355"/>
      <c r="W17" s="355"/>
      <c r="X17" s="355"/>
      <c r="Y17" s="355"/>
      <c r="Z17" s="355"/>
      <c r="AA17" s="355"/>
      <c r="AB17" s="355"/>
      <c r="AC17" s="355"/>
      <c r="AD17" s="355"/>
      <c r="AE17" s="355"/>
      <c r="AF17" s="355"/>
      <c r="AG17" s="355"/>
      <c r="AH17" s="356"/>
    </row>
    <row r="18" spans="1:35" ht="15.6" customHeight="1">
      <c r="A18" s="303" t="s">
        <v>34</v>
      </c>
      <c r="B18" s="301"/>
      <c r="C18" s="301"/>
      <c r="D18" s="301"/>
      <c r="E18" s="301"/>
      <c r="F18" s="301"/>
      <c r="G18" s="301"/>
      <c r="H18" s="301"/>
      <c r="I18" s="301"/>
      <c r="J18" s="301"/>
      <c r="K18" s="301"/>
      <c r="L18" s="301"/>
      <c r="M18" s="301"/>
      <c r="N18" s="301"/>
      <c r="O18" s="301"/>
      <c r="P18" s="301"/>
      <c r="Q18" s="301"/>
      <c r="R18" s="302"/>
      <c r="S18" s="300"/>
      <c r="T18" s="301"/>
      <c r="U18" s="301"/>
      <c r="V18" s="301"/>
      <c r="W18" s="301"/>
      <c r="X18" s="301"/>
      <c r="Y18" s="301"/>
      <c r="Z18" s="301"/>
      <c r="AA18" s="301"/>
      <c r="AB18" s="301"/>
      <c r="AC18" s="301"/>
      <c r="AD18" s="301"/>
      <c r="AE18" s="301"/>
      <c r="AF18" s="301"/>
      <c r="AG18" s="301"/>
      <c r="AH18" s="304"/>
    </row>
    <row r="19" spans="1:35" ht="15.6" customHeight="1">
      <c r="A19" s="305" t="s">
        <v>35</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G19" s="306"/>
      <c r="AH19" s="307"/>
    </row>
    <row r="20" spans="1:35" ht="16.399999999999999" customHeight="1">
      <c r="A20" s="308" t="s">
        <v>36</v>
      </c>
      <c r="B20" s="309"/>
      <c r="C20" s="309"/>
      <c r="D20" s="309"/>
      <c r="E20" s="309"/>
      <c r="F20" s="309"/>
      <c r="G20" s="309"/>
      <c r="H20" s="309"/>
      <c r="I20" s="309"/>
      <c r="J20" s="310"/>
      <c r="K20" s="300" t="s">
        <v>37</v>
      </c>
      <c r="L20" s="301"/>
      <c r="M20" s="301"/>
      <c r="N20" s="301"/>
      <c r="O20" s="301"/>
      <c r="P20" s="301"/>
      <c r="Q20" s="301"/>
      <c r="R20" s="301"/>
      <c r="S20" s="301"/>
      <c r="T20" s="301"/>
      <c r="U20" s="301"/>
      <c r="V20" s="301"/>
      <c r="W20" s="301"/>
      <c r="X20" s="301"/>
      <c r="Y20" s="301"/>
      <c r="Z20" s="302"/>
      <c r="AA20" s="179"/>
      <c r="AB20" s="179"/>
      <c r="AC20" s="179"/>
      <c r="AD20" s="179"/>
      <c r="AE20" s="179"/>
      <c r="AF20" s="179"/>
      <c r="AG20" s="179"/>
      <c r="AH20" s="92"/>
    </row>
    <row r="21" spans="1:35" ht="16.399999999999999" customHeight="1">
      <c r="A21" s="311"/>
      <c r="B21" s="312"/>
      <c r="C21" s="312"/>
      <c r="D21" s="312"/>
      <c r="E21" s="312"/>
      <c r="F21" s="312"/>
      <c r="G21" s="312"/>
      <c r="H21" s="312"/>
      <c r="I21" s="312"/>
      <c r="J21" s="313"/>
      <c r="K21" s="300" t="s">
        <v>38</v>
      </c>
      <c r="L21" s="301"/>
      <c r="M21" s="301"/>
      <c r="N21" s="301"/>
      <c r="O21" s="301"/>
      <c r="P21" s="301"/>
      <c r="Q21" s="301"/>
      <c r="R21" s="302"/>
      <c r="S21" s="274" t="s">
        <v>39</v>
      </c>
      <c r="T21" s="274"/>
      <c r="U21" s="274"/>
      <c r="V21" s="274"/>
      <c r="W21" s="274"/>
      <c r="X21" s="274"/>
      <c r="Y21" s="274"/>
      <c r="Z21" s="274"/>
      <c r="AA21" s="93"/>
      <c r="AB21" s="93"/>
      <c r="AC21" s="93"/>
      <c r="AD21" s="93"/>
      <c r="AE21" s="179"/>
      <c r="AF21" s="179"/>
      <c r="AG21" s="179"/>
      <c r="AH21" s="180"/>
    </row>
    <row r="22" spans="1:35" ht="16.399999999999999" customHeight="1">
      <c r="A22" s="311"/>
      <c r="B22" s="312"/>
      <c r="C22" s="300" t="s">
        <v>40</v>
      </c>
      <c r="D22" s="301"/>
      <c r="E22" s="301"/>
      <c r="F22" s="301"/>
      <c r="G22" s="301"/>
      <c r="H22" s="301"/>
      <c r="I22" s="301"/>
      <c r="J22" s="302"/>
      <c r="K22" s="300"/>
      <c r="L22" s="301"/>
      <c r="M22" s="301"/>
      <c r="N22" s="301"/>
      <c r="O22" s="301"/>
      <c r="P22" s="301"/>
      <c r="Q22" s="301"/>
      <c r="R22" s="302"/>
      <c r="S22" s="300"/>
      <c r="T22" s="301"/>
      <c r="U22" s="301"/>
      <c r="V22" s="301"/>
      <c r="W22" s="301"/>
      <c r="X22" s="301"/>
      <c r="Y22" s="301"/>
      <c r="Z22" s="302"/>
      <c r="AA22" s="179"/>
      <c r="AB22" s="179"/>
      <c r="AC22" s="179"/>
      <c r="AD22" s="179"/>
      <c r="AE22" s="179"/>
      <c r="AF22" s="179"/>
      <c r="AG22" s="179"/>
      <c r="AH22" s="180"/>
    </row>
    <row r="23" spans="1:35" ht="16.399999999999999" customHeight="1">
      <c r="A23" s="311"/>
      <c r="B23" s="312"/>
      <c r="C23" s="361" t="s">
        <v>41</v>
      </c>
      <c r="D23" s="309"/>
      <c r="E23" s="309"/>
      <c r="F23" s="309"/>
      <c r="G23" s="309"/>
      <c r="H23" s="309"/>
      <c r="I23" s="309"/>
      <c r="J23" s="310"/>
      <c r="K23" s="361"/>
      <c r="L23" s="309"/>
      <c r="M23" s="309"/>
      <c r="N23" s="309"/>
      <c r="O23" s="309"/>
      <c r="P23" s="309"/>
      <c r="Q23" s="309"/>
      <c r="R23" s="310"/>
      <c r="S23" s="361"/>
      <c r="T23" s="309"/>
      <c r="U23" s="309"/>
      <c r="V23" s="309"/>
      <c r="W23" s="309"/>
      <c r="X23" s="309"/>
      <c r="Y23" s="309"/>
      <c r="Z23" s="310"/>
      <c r="AA23" s="179"/>
      <c r="AB23" s="179"/>
      <c r="AC23" s="179"/>
      <c r="AD23" s="179"/>
      <c r="AE23" s="179"/>
      <c r="AF23" s="179"/>
      <c r="AG23" s="179"/>
      <c r="AH23" s="180"/>
      <c r="AI23" s="5" t="s">
        <v>42</v>
      </c>
    </row>
    <row r="24" spans="1:35" ht="16.399999999999999" customHeight="1">
      <c r="A24" s="357"/>
      <c r="B24" s="358"/>
      <c r="C24" s="300" t="s">
        <v>43</v>
      </c>
      <c r="D24" s="301"/>
      <c r="E24" s="301"/>
      <c r="F24" s="301"/>
      <c r="G24" s="301"/>
      <c r="H24" s="301"/>
      <c r="I24" s="301"/>
      <c r="J24" s="302"/>
      <c r="K24" s="300"/>
      <c r="L24" s="301"/>
      <c r="M24" s="301"/>
      <c r="N24" s="301"/>
      <c r="O24" s="301"/>
      <c r="P24" s="301"/>
      <c r="Q24" s="301"/>
      <c r="R24" s="301"/>
      <c r="S24" s="301"/>
      <c r="T24" s="301"/>
      <c r="U24" s="301"/>
      <c r="V24" s="301"/>
      <c r="W24" s="301"/>
      <c r="X24" s="301"/>
      <c r="Y24" s="301"/>
      <c r="Z24" s="302"/>
      <c r="AA24" s="179"/>
      <c r="AB24" s="179"/>
      <c r="AC24" s="179"/>
      <c r="AD24" s="179"/>
      <c r="AE24" s="179"/>
      <c r="AF24" s="179"/>
      <c r="AG24" s="179"/>
      <c r="AH24" s="180"/>
    </row>
    <row r="25" spans="1:35" ht="16.399999999999999" customHeight="1">
      <c r="A25" s="357" t="s">
        <v>44</v>
      </c>
      <c r="B25" s="358"/>
      <c r="C25" s="358"/>
      <c r="D25" s="358"/>
      <c r="E25" s="358"/>
      <c r="F25" s="358"/>
      <c r="G25" s="358"/>
      <c r="H25" s="358"/>
      <c r="I25" s="358"/>
      <c r="J25" s="359"/>
      <c r="K25" s="360"/>
      <c r="L25" s="360"/>
      <c r="M25" s="360"/>
      <c r="N25" s="360"/>
      <c r="O25" s="360"/>
      <c r="P25" s="360"/>
      <c r="Q25" s="360"/>
      <c r="R25" s="360"/>
      <c r="S25" s="179"/>
      <c r="T25" s="179"/>
      <c r="U25" s="179"/>
      <c r="V25" s="179"/>
      <c r="W25" s="179"/>
      <c r="X25" s="179"/>
      <c r="Y25" s="179"/>
      <c r="Z25" s="179"/>
      <c r="AA25" s="179"/>
      <c r="AB25" s="179"/>
      <c r="AC25" s="179"/>
      <c r="AD25" s="179"/>
      <c r="AE25" s="179"/>
      <c r="AF25" s="179"/>
      <c r="AG25" s="181"/>
      <c r="AH25" s="182"/>
    </row>
    <row r="26" spans="1:35" ht="15.6" customHeight="1">
      <c r="A26" s="326" t="s">
        <v>45</v>
      </c>
      <c r="B26" s="327"/>
      <c r="C26" s="327"/>
      <c r="D26" s="327"/>
      <c r="E26" s="327"/>
      <c r="F26" s="327"/>
      <c r="G26" s="328"/>
      <c r="H26" s="300" t="s">
        <v>3</v>
      </c>
      <c r="I26" s="301"/>
      <c r="J26" s="302"/>
      <c r="K26" s="332"/>
      <c r="L26" s="333"/>
      <c r="M26" s="333"/>
      <c r="N26" s="333"/>
      <c r="O26" s="333"/>
      <c r="P26" s="333"/>
      <c r="Q26" s="333"/>
      <c r="R26" s="334"/>
      <c r="S26" s="366" t="s">
        <v>24</v>
      </c>
      <c r="T26" s="367"/>
      <c r="U26" s="296" t="s">
        <v>4</v>
      </c>
      <c r="V26" s="297"/>
      <c r="W26" s="297"/>
      <c r="X26" s="297"/>
      <c r="Y26" s="298"/>
      <c r="Z26" s="298"/>
      <c r="AA26" s="178" t="s">
        <v>5</v>
      </c>
      <c r="AB26" s="298"/>
      <c r="AC26" s="298"/>
      <c r="AD26" s="89" t="s">
        <v>6</v>
      </c>
      <c r="AE26" s="297"/>
      <c r="AF26" s="297"/>
      <c r="AG26" s="297"/>
      <c r="AH26" s="299"/>
    </row>
    <row r="27" spans="1:35" ht="15.05" customHeight="1">
      <c r="A27" s="329"/>
      <c r="B27" s="330"/>
      <c r="C27" s="330"/>
      <c r="D27" s="330"/>
      <c r="E27" s="330"/>
      <c r="F27" s="330"/>
      <c r="G27" s="331"/>
      <c r="H27" s="300" t="s">
        <v>46</v>
      </c>
      <c r="I27" s="301"/>
      <c r="J27" s="302"/>
      <c r="K27" s="332"/>
      <c r="L27" s="333"/>
      <c r="M27" s="333"/>
      <c r="N27" s="333"/>
      <c r="O27" s="333"/>
      <c r="P27" s="333"/>
      <c r="Q27" s="333"/>
      <c r="R27" s="334"/>
      <c r="S27" s="368"/>
      <c r="T27" s="369"/>
      <c r="U27" s="362"/>
      <c r="V27" s="363"/>
      <c r="W27" s="363"/>
      <c r="X27" s="363"/>
      <c r="Y27" s="363"/>
      <c r="Z27" s="363"/>
      <c r="AA27" s="363"/>
      <c r="AB27" s="363"/>
      <c r="AC27" s="363"/>
      <c r="AD27" s="363"/>
      <c r="AE27" s="363"/>
      <c r="AF27" s="363"/>
      <c r="AG27" s="363"/>
      <c r="AH27" s="364"/>
    </row>
    <row r="28" spans="1:35" ht="15.6" customHeight="1">
      <c r="A28" s="329"/>
      <c r="B28" s="330"/>
      <c r="C28" s="330"/>
      <c r="D28" s="330"/>
      <c r="E28" s="330"/>
      <c r="F28" s="330"/>
      <c r="G28" s="331"/>
      <c r="H28" s="300" t="s">
        <v>401</v>
      </c>
      <c r="I28" s="301"/>
      <c r="J28" s="302"/>
      <c r="K28" s="332"/>
      <c r="L28" s="333"/>
      <c r="M28" s="333"/>
      <c r="N28" s="333"/>
      <c r="O28" s="333"/>
      <c r="P28" s="333"/>
      <c r="Q28" s="333"/>
      <c r="R28" s="334"/>
      <c r="S28" s="370"/>
      <c r="T28" s="371"/>
      <c r="U28" s="372"/>
      <c r="V28" s="373"/>
      <c r="W28" s="373"/>
      <c r="X28" s="373"/>
      <c r="Y28" s="373"/>
      <c r="Z28" s="373"/>
      <c r="AA28" s="373"/>
      <c r="AB28" s="373"/>
      <c r="AC28" s="373"/>
      <c r="AD28" s="373"/>
      <c r="AE28" s="373"/>
      <c r="AF28" s="373"/>
      <c r="AG28" s="373"/>
      <c r="AH28" s="374"/>
    </row>
    <row r="29" spans="1:35" ht="15.6" customHeight="1">
      <c r="A29" s="329"/>
      <c r="B29" s="330"/>
      <c r="C29" s="330"/>
      <c r="D29" s="330"/>
      <c r="E29" s="330"/>
      <c r="F29" s="330"/>
      <c r="G29" s="331"/>
      <c r="H29" s="300" t="s">
        <v>3</v>
      </c>
      <c r="I29" s="301"/>
      <c r="J29" s="302"/>
      <c r="K29" s="332"/>
      <c r="L29" s="333"/>
      <c r="M29" s="333"/>
      <c r="N29" s="333"/>
      <c r="O29" s="333"/>
      <c r="P29" s="333"/>
      <c r="Q29" s="333"/>
      <c r="R29" s="334"/>
      <c r="S29" s="365" t="s">
        <v>24</v>
      </c>
      <c r="T29" s="365"/>
      <c r="U29" s="296" t="s">
        <v>4</v>
      </c>
      <c r="V29" s="297"/>
      <c r="W29" s="297"/>
      <c r="X29" s="297"/>
      <c r="Y29" s="298"/>
      <c r="Z29" s="298"/>
      <c r="AA29" s="178" t="s">
        <v>5</v>
      </c>
      <c r="AB29" s="298"/>
      <c r="AC29" s="298"/>
      <c r="AD29" s="89" t="s">
        <v>6</v>
      </c>
      <c r="AE29" s="297"/>
      <c r="AF29" s="297"/>
      <c r="AG29" s="297"/>
      <c r="AH29" s="299"/>
    </row>
    <row r="30" spans="1:35" ht="15.05" customHeight="1">
      <c r="A30" s="329"/>
      <c r="B30" s="330"/>
      <c r="C30" s="330"/>
      <c r="D30" s="330"/>
      <c r="E30" s="330"/>
      <c r="F30" s="330"/>
      <c r="G30" s="331"/>
      <c r="H30" s="300" t="s">
        <v>46</v>
      </c>
      <c r="I30" s="301"/>
      <c r="J30" s="302"/>
      <c r="K30" s="332"/>
      <c r="L30" s="333"/>
      <c r="M30" s="333"/>
      <c r="N30" s="333"/>
      <c r="O30" s="333"/>
      <c r="P30" s="333"/>
      <c r="Q30" s="333"/>
      <c r="R30" s="334"/>
      <c r="S30" s="365"/>
      <c r="T30" s="365"/>
      <c r="U30" s="278"/>
      <c r="V30" s="375"/>
      <c r="W30" s="375"/>
      <c r="X30" s="375"/>
      <c r="Y30" s="375"/>
      <c r="Z30" s="375"/>
      <c r="AA30" s="375"/>
      <c r="AB30" s="375"/>
      <c r="AC30" s="375"/>
      <c r="AD30" s="375"/>
      <c r="AE30" s="375"/>
      <c r="AF30" s="375"/>
      <c r="AG30" s="375"/>
      <c r="AH30" s="280"/>
    </row>
    <row r="31" spans="1:35" ht="15.6" customHeight="1">
      <c r="A31" s="329"/>
      <c r="B31" s="330"/>
      <c r="C31" s="330"/>
      <c r="D31" s="330"/>
      <c r="E31" s="330"/>
      <c r="F31" s="330"/>
      <c r="G31" s="331"/>
      <c r="H31" s="300" t="s">
        <v>401</v>
      </c>
      <c r="I31" s="301"/>
      <c r="J31" s="302"/>
      <c r="K31" s="332"/>
      <c r="L31" s="333"/>
      <c r="M31" s="333"/>
      <c r="N31" s="333"/>
      <c r="O31" s="333"/>
      <c r="P31" s="333"/>
      <c r="Q31" s="333"/>
      <c r="R31" s="334"/>
      <c r="S31" s="365"/>
      <c r="T31" s="365"/>
      <c r="U31" s="362"/>
      <c r="V31" s="363"/>
      <c r="W31" s="363"/>
      <c r="X31" s="363"/>
      <c r="Y31" s="363"/>
      <c r="Z31" s="363"/>
      <c r="AA31" s="363"/>
      <c r="AB31" s="363"/>
      <c r="AC31" s="363"/>
      <c r="AD31" s="363"/>
      <c r="AE31" s="363"/>
      <c r="AF31" s="363"/>
      <c r="AG31" s="363"/>
      <c r="AH31" s="364"/>
    </row>
    <row r="32" spans="1:35" ht="16.399999999999999" customHeight="1" thickBot="1">
      <c r="A32" s="1860" t="s">
        <v>47</v>
      </c>
      <c r="B32" s="1861"/>
      <c r="C32" s="1861"/>
      <c r="D32" s="1861"/>
      <c r="E32" s="1861"/>
      <c r="F32" s="1861"/>
      <c r="G32" s="1862"/>
      <c r="H32" s="1863" t="s">
        <v>48</v>
      </c>
      <c r="I32" s="1864"/>
      <c r="J32" s="1864"/>
      <c r="K32" s="1864"/>
      <c r="L32" s="1864"/>
      <c r="M32" s="1864"/>
      <c r="N32" s="1864"/>
      <c r="O32" s="1864"/>
      <c r="P32" s="1864"/>
      <c r="Q32" s="1864"/>
      <c r="R32" s="1864"/>
      <c r="S32" s="1864"/>
      <c r="T32" s="1864"/>
      <c r="U32" s="1864"/>
      <c r="V32" s="1864"/>
      <c r="W32" s="1864"/>
      <c r="X32" s="1864"/>
      <c r="Y32" s="1864"/>
      <c r="Z32" s="1864"/>
      <c r="AA32" s="1864"/>
      <c r="AB32" s="1864"/>
      <c r="AC32" s="1864"/>
      <c r="AD32" s="1864"/>
      <c r="AE32" s="1864"/>
      <c r="AF32" s="1864"/>
      <c r="AG32" s="1864"/>
      <c r="AH32" s="1865"/>
    </row>
    <row r="33" spans="1:34" ht="25.95" customHeight="1">
      <c r="A33" s="1876"/>
      <c r="B33" s="1876"/>
      <c r="C33" s="1876"/>
      <c r="D33" s="1876"/>
      <c r="E33" s="1876"/>
      <c r="F33" s="1876"/>
      <c r="G33" s="1876"/>
      <c r="H33" s="1876"/>
      <c r="I33" s="1876"/>
      <c r="J33" s="1876"/>
      <c r="K33" s="1876"/>
      <c r="L33" s="1876"/>
      <c r="M33" s="1876"/>
      <c r="N33" s="1876"/>
      <c r="O33" s="1876"/>
      <c r="P33" s="1876"/>
      <c r="Q33" s="1876"/>
      <c r="R33" s="1876"/>
      <c r="S33" s="1876"/>
      <c r="T33" s="1876"/>
      <c r="U33" s="1876"/>
      <c r="V33" s="1876"/>
      <c r="W33" s="1876"/>
      <c r="X33" s="1876"/>
      <c r="Y33" s="1876"/>
      <c r="Z33" s="1876"/>
      <c r="AA33" s="1876"/>
      <c r="AB33" s="1876"/>
      <c r="AC33" s="1876"/>
      <c r="AD33" s="1876"/>
      <c r="AE33" s="1876"/>
      <c r="AF33" s="1876"/>
      <c r="AG33" s="1876"/>
      <c r="AH33" s="1876"/>
    </row>
    <row r="34" spans="1:34" s="22" customFormat="1" ht="14.55" thickBot="1">
      <c r="A34" s="1897" t="s">
        <v>49</v>
      </c>
      <c r="B34" s="1897"/>
      <c r="C34" s="1897"/>
      <c r="D34" s="1897"/>
      <c r="E34" s="1897"/>
      <c r="F34" s="1897"/>
      <c r="G34" s="1897"/>
      <c r="H34" s="1897"/>
      <c r="I34" s="1897"/>
      <c r="J34" s="1897"/>
      <c r="K34" s="1897"/>
      <c r="L34" s="1897"/>
      <c r="M34" s="1897"/>
      <c r="N34" s="1897"/>
      <c r="O34" s="1897"/>
      <c r="P34" s="1897"/>
      <c r="Q34" s="1897"/>
      <c r="R34" s="1897"/>
      <c r="S34" s="1897"/>
      <c r="T34" s="1897"/>
      <c r="U34" s="1897"/>
      <c r="V34" s="1897"/>
      <c r="W34" s="1897"/>
      <c r="X34" s="1897"/>
      <c r="Y34" s="1897"/>
      <c r="Z34" s="1897"/>
      <c r="AA34" s="1897"/>
      <c r="AB34" s="1897"/>
      <c r="AC34" s="1897"/>
      <c r="AD34" s="1897"/>
      <c r="AE34" s="1897"/>
      <c r="AF34" s="1897"/>
      <c r="AG34" s="1897"/>
      <c r="AH34" s="1897"/>
    </row>
    <row r="35" spans="1:34" ht="16.399999999999999" customHeight="1">
      <c r="A35" s="562" t="s">
        <v>50</v>
      </c>
      <c r="B35" s="563"/>
      <c r="C35" s="488" t="s">
        <v>3</v>
      </c>
      <c r="D35" s="489"/>
      <c r="E35" s="489"/>
      <c r="F35" s="489"/>
      <c r="G35" s="490"/>
      <c r="H35" s="491"/>
      <c r="I35" s="492"/>
      <c r="J35" s="492"/>
      <c r="K35" s="492"/>
      <c r="L35" s="492"/>
      <c r="M35" s="492"/>
      <c r="N35" s="492"/>
      <c r="O35" s="492"/>
      <c r="P35" s="492"/>
      <c r="Q35" s="492"/>
      <c r="R35" s="492"/>
      <c r="S35" s="492"/>
      <c r="T35" s="492"/>
      <c r="U35" s="492"/>
      <c r="V35" s="492"/>
      <c r="W35" s="492"/>
      <c r="X35" s="492"/>
      <c r="Y35" s="492"/>
      <c r="Z35" s="492"/>
      <c r="AA35" s="492"/>
      <c r="AB35" s="492"/>
      <c r="AC35" s="492"/>
      <c r="AD35" s="492"/>
      <c r="AE35" s="492"/>
      <c r="AF35" s="492"/>
      <c r="AG35" s="492"/>
      <c r="AH35" s="493"/>
    </row>
    <row r="36" spans="1:34" ht="27.95" customHeight="1">
      <c r="A36" s="537"/>
      <c r="B36" s="538"/>
      <c r="C36" s="458" t="s">
        <v>29</v>
      </c>
      <c r="D36" s="458"/>
      <c r="E36" s="458"/>
      <c r="F36" s="458"/>
      <c r="G36" s="458"/>
      <c r="H36" s="455"/>
      <c r="I36" s="456"/>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94"/>
    </row>
    <row r="37" spans="1:34" ht="15.75" customHeight="1">
      <c r="A37" s="537"/>
      <c r="B37" s="538"/>
      <c r="C37" s="458" t="s">
        <v>20</v>
      </c>
      <c r="D37" s="458"/>
      <c r="E37" s="458"/>
      <c r="F37" s="458"/>
      <c r="G37" s="458"/>
      <c r="H37" s="504" t="s">
        <v>4</v>
      </c>
      <c r="I37" s="505"/>
      <c r="J37" s="505"/>
      <c r="K37" s="505"/>
      <c r="L37" s="506"/>
      <c r="M37" s="506"/>
      <c r="N37" s="187" t="s">
        <v>5</v>
      </c>
      <c r="O37" s="506"/>
      <c r="P37" s="506"/>
      <c r="Q37" s="1" t="s">
        <v>6</v>
      </c>
      <c r="R37" s="505"/>
      <c r="S37" s="505"/>
      <c r="T37" s="505"/>
      <c r="U37" s="505"/>
      <c r="V37" s="505"/>
      <c r="W37" s="505"/>
      <c r="X37" s="505"/>
      <c r="Y37" s="505"/>
      <c r="Z37" s="505"/>
      <c r="AA37" s="505"/>
      <c r="AB37" s="505"/>
      <c r="AC37" s="505"/>
      <c r="AD37" s="505"/>
      <c r="AE37" s="505"/>
      <c r="AF37" s="505"/>
      <c r="AG37" s="505"/>
      <c r="AH37" s="507"/>
    </row>
    <row r="38" spans="1:34" ht="15.75" customHeight="1">
      <c r="A38" s="537"/>
      <c r="B38" s="538"/>
      <c r="C38" s="458"/>
      <c r="D38" s="458"/>
      <c r="E38" s="458"/>
      <c r="F38" s="458"/>
      <c r="G38" s="458"/>
      <c r="H38" s="468"/>
      <c r="I38" s="469"/>
      <c r="J38" s="469"/>
      <c r="K38" s="469"/>
      <c r="L38" s="87" t="s">
        <v>7</v>
      </c>
      <c r="M38" s="87" t="s">
        <v>8</v>
      </c>
      <c r="N38" s="469"/>
      <c r="O38" s="469"/>
      <c r="P38" s="469"/>
      <c r="Q38" s="469"/>
      <c r="R38" s="469"/>
      <c r="S38" s="469"/>
      <c r="T38" s="469"/>
      <c r="U38" s="469"/>
      <c r="V38" s="87" t="s">
        <v>9</v>
      </c>
      <c r="W38" s="87" t="s">
        <v>10</v>
      </c>
      <c r="X38" s="469"/>
      <c r="Y38" s="469"/>
      <c r="Z38" s="469"/>
      <c r="AA38" s="469"/>
      <c r="AB38" s="469"/>
      <c r="AC38" s="469"/>
      <c r="AD38" s="469"/>
      <c r="AE38" s="469"/>
      <c r="AF38" s="469"/>
      <c r="AG38" s="469"/>
      <c r="AH38" s="470"/>
    </row>
    <row r="39" spans="1:34" ht="15.75" customHeight="1">
      <c r="A39" s="537"/>
      <c r="B39" s="538"/>
      <c r="C39" s="458"/>
      <c r="D39" s="458"/>
      <c r="E39" s="458"/>
      <c r="F39" s="458"/>
      <c r="G39" s="458"/>
      <c r="H39" s="468"/>
      <c r="I39" s="469"/>
      <c r="J39" s="469"/>
      <c r="K39" s="469"/>
      <c r="L39" s="87" t="s">
        <v>11</v>
      </c>
      <c r="M39" s="87" t="s">
        <v>12</v>
      </c>
      <c r="N39" s="469"/>
      <c r="O39" s="469"/>
      <c r="P39" s="469"/>
      <c r="Q39" s="469"/>
      <c r="R39" s="469"/>
      <c r="S39" s="469"/>
      <c r="T39" s="469"/>
      <c r="U39" s="469"/>
      <c r="V39" s="87" t="s">
        <v>13</v>
      </c>
      <c r="W39" s="87" t="s">
        <v>14</v>
      </c>
      <c r="X39" s="469"/>
      <c r="Y39" s="469"/>
      <c r="Z39" s="469"/>
      <c r="AA39" s="469"/>
      <c r="AB39" s="469"/>
      <c r="AC39" s="469"/>
      <c r="AD39" s="469"/>
      <c r="AE39" s="469"/>
      <c r="AF39" s="469"/>
      <c r="AG39" s="469"/>
      <c r="AH39" s="470"/>
    </row>
    <row r="40" spans="1:34" ht="19.25" customHeight="1">
      <c r="A40" s="537"/>
      <c r="B40" s="538"/>
      <c r="C40" s="458"/>
      <c r="D40" s="458"/>
      <c r="E40" s="458"/>
      <c r="F40" s="458"/>
      <c r="G40" s="458"/>
      <c r="H40" s="471"/>
      <c r="I40" s="472"/>
      <c r="J40" s="472"/>
      <c r="K40" s="472"/>
      <c r="L40" s="472"/>
      <c r="M40" s="472"/>
      <c r="N40" s="472"/>
      <c r="O40" s="472"/>
      <c r="P40" s="472"/>
      <c r="Q40" s="472"/>
      <c r="R40" s="472"/>
      <c r="S40" s="472"/>
      <c r="T40" s="472"/>
      <c r="U40" s="472"/>
      <c r="V40" s="472"/>
      <c r="W40" s="472"/>
      <c r="X40" s="472"/>
      <c r="Y40" s="472"/>
      <c r="Z40" s="472"/>
      <c r="AA40" s="472"/>
      <c r="AB40" s="472"/>
      <c r="AC40" s="472"/>
      <c r="AD40" s="472"/>
      <c r="AE40" s="472"/>
      <c r="AF40" s="472"/>
      <c r="AG40" s="472"/>
      <c r="AH40" s="473"/>
    </row>
    <row r="41" spans="1:34" ht="16.399999999999999" customHeight="1">
      <c r="A41" s="537"/>
      <c r="B41" s="538"/>
      <c r="C41" s="458" t="s">
        <v>30</v>
      </c>
      <c r="D41" s="458"/>
      <c r="E41" s="458"/>
      <c r="F41" s="458"/>
      <c r="G41" s="458"/>
      <c r="H41" s="474" t="s">
        <v>15</v>
      </c>
      <c r="I41" s="475"/>
      <c r="J41" s="476"/>
      <c r="K41" s="477"/>
      <c r="L41" s="478"/>
      <c r="M41" s="478"/>
      <c r="N41" s="478"/>
      <c r="O41" s="478"/>
      <c r="P41" s="478"/>
      <c r="Q41" s="3" t="s">
        <v>16</v>
      </c>
      <c r="R41" s="2"/>
      <c r="S41" s="479"/>
      <c r="T41" s="479"/>
      <c r="U41" s="480"/>
      <c r="V41" s="474" t="s">
        <v>17</v>
      </c>
      <c r="W41" s="475"/>
      <c r="X41" s="476"/>
      <c r="Y41" s="477"/>
      <c r="Z41" s="478"/>
      <c r="AA41" s="478"/>
      <c r="AB41" s="478"/>
      <c r="AC41" s="478"/>
      <c r="AD41" s="478"/>
      <c r="AE41" s="478"/>
      <c r="AF41" s="478"/>
      <c r="AG41" s="478"/>
      <c r="AH41" s="481"/>
    </row>
    <row r="42" spans="1:34" ht="16.399999999999999" customHeight="1" thickBot="1">
      <c r="A42" s="633"/>
      <c r="B42" s="634"/>
      <c r="C42" s="433"/>
      <c r="D42" s="433"/>
      <c r="E42" s="433"/>
      <c r="F42" s="433"/>
      <c r="G42" s="433"/>
      <c r="H42" s="461" t="s">
        <v>18</v>
      </c>
      <c r="I42" s="461"/>
      <c r="J42" s="461"/>
      <c r="K42" s="462"/>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4"/>
    </row>
    <row r="43" spans="1:34" ht="14.4" customHeight="1"/>
    <row r="44" spans="1:34" ht="82.5" customHeight="1">
      <c r="A44" s="1898" t="s">
        <v>19</v>
      </c>
      <c r="B44" s="1898"/>
      <c r="C44" s="1899" t="s">
        <v>340</v>
      </c>
      <c r="D44" s="1900" t="s">
        <v>348</v>
      </c>
      <c r="E44" s="1900"/>
      <c r="F44" s="1900"/>
      <c r="G44" s="1900"/>
      <c r="H44" s="1900"/>
      <c r="I44" s="1900"/>
      <c r="J44" s="1900"/>
      <c r="K44" s="1900"/>
      <c r="L44" s="1900"/>
      <c r="M44" s="1900"/>
      <c r="N44" s="1900"/>
      <c r="O44" s="1900"/>
      <c r="P44" s="1900"/>
      <c r="Q44" s="1900"/>
      <c r="R44" s="1900"/>
      <c r="S44" s="1900"/>
      <c r="T44" s="1900"/>
      <c r="U44" s="1900"/>
      <c r="V44" s="1900"/>
      <c r="W44" s="1900"/>
      <c r="X44" s="1900"/>
      <c r="Y44" s="1900"/>
      <c r="Z44" s="1900"/>
      <c r="AA44" s="1900"/>
      <c r="AB44" s="1900"/>
      <c r="AC44" s="1900"/>
      <c r="AD44" s="1900"/>
      <c r="AE44" s="1900"/>
      <c r="AF44" s="1900"/>
      <c r="AG44" s="1900"/>
      <c r="AH44" s="1900"/>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3">
              <controlPr defaultSize="0" autoFill="0" autoLine="0" autoPict="0">
                <anchor moveWithCells="1" sizeWithCells="1">
                  <from>
                    <xdr:col>21</xdr:col>
                    <xdr:colOff>156949</xdr:colOff>
                    <xdr:row>17</xdr:row>
                    <xdr:rowOff>20472</xdr:rowOff>
                  </from>
                  <to>
                    <xdr:col>24</xdr:col>
                    <xdr:colOff>163773</xdr:colOff>
                    <xdr:row>18</xdr:row>
                    <xdr:rowOff>6824</xdr:rowOff>
                  </to>
                </anchor>
              </controlPr>
            </control>
          </mc:Choice>
        </mc:AlternateContent>
        <mc:AlternateContent xmlns:mc="http://schemas.openxmlformats.org/markup-compatibility/2006">
          <mc:Choice Requires="x14">
            <control shapeId="3" r:id="rId5" name="Check Box 4">
              <controlPr defaultSize="0" autoFill="0" autoLine="0" autoPict="0">
                <anchor moveWithCells="1" sizeWithCells="1">
                  <from>
                    <xdr:col>27</xdr:col>
                    <xdr:colOff>156949</xdr:colOff>
                    <xdr:row>17</xdr:row>
                    <xdr:rowOff>20472</xdr:rowOff>
                  </from>
                  <to>
                    <xdr:col>30</xdr:col>
                    <xdr:colOff>143301</xdr:colOff>
                    <xdr:row>18</xdr:row>
                    <xdr:rowOff>6824</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view="pageBreakPreview" topLeftCell="A13" zoomScale="124" zoomScaleNormal="115" zoomScaleSheetLayoutView="124" workbookViewId="0">
      <selection activeCell="C15" sqref="C15:J17"/>
    </sheetView>
  </sheetViews>
  <sheetFormatPr defaultColWidth="8.796875" defaultRowHeight="12.4"/>
  <cols>
    <col min="1" max="3" width="3.09765625" style="193" customWidth="1"/>
    <col min="4" max="4" width="5" style="193" customWidth="1"/>
    <col min="5" max="34" width="3.09765625" style="193" customWidth="1"/>
    <col min="35" max="16384" width="8.796875" style="193"/>
  </cols>
  <sheetData>
    <row r="1" spans="1:36" ht="36.549999999999997" customHeight="1" thickBot="1">
      <c r="A1" s="436" t="s">
        <v>357</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J1" s="193" t="s">
        <v>42</v>
      </c>
    </row>
    <row r="2" spans="1:36" s="18" customFormat="1" ht="16.399999999999999" customHeight="1">
      <c r="A2" s="562" t="s">
        <v>28</v>
      </c>
      <c r="B2" s="1825"/>
      <c r="C2" s="488" t="s">
        <v>352</v>
      </c>
      <c r="D2" s="489"/>
      <c r="E2" s="489"/>
      <c r="F2" s="489"/>
      <c r="G2" s="490"/>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6" s="18" customFormat="1"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6" s="18" customFormat="1" ht="27.95" customHeight="1">
      <c r="A4" s="537"/>
      <c r="B4" s="566"/>
      <c r="C4" s="458" t="s">
        <v>29</v>
      </c>
      <c r="D4" s="458"/>
      <c r="E4" s="458"/>
      <c r="F4" s="458"/>
      <c r="G4" s="458"/>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c r="AI4" s="18" t="s">
        <v>42</v>
      </c>
    </row>
    <row r="5" spans="1:36" s="18" customFormat="1" ht="15.75" customHeight="1">
      <c r="A5" s="537"/>
      <c r="B5" s="538"/>
      <c r="C5" s="1826" t="s">
        <v>20</v>
      </c>
      <c r="D5" s="1826"/>
      <c r="E5" s="1826"/>
      <c r="F5" s="1826"/>
      <c r="G5" s="1826"/>
      <c r="H5" s="1827" t="s">
        <v>4</v>
      </c>
      <c r="I5" s="1828"/>
      <c r="J5" s="1828"/>
      <c r="K5" s="1828"/>
      <c r="L5" s="1829"/>
      <c r="M5" s="1829"/>
      <c r="N5" s="1368" t="s">
        <v>5</v>
      </c>
      <c r="O5" s="1829"/>
      <c r="P5" s="1829"/>
      <c r="Q5" s="1830" t="s">
        <v>6</v>
      </c>
      <c r="R5" s="1828"/>
      <c r="S5" s="1828"/>
      <c r="T5" s="1828"/>
      <c r="U5" s="1828"/>
      <c r="V5" s="1828"/>
      <c r="W5" s="1828"/>
      <c r="X5" s="1828"/>
      <c r="Y5" s="1828"/>
      <c r="Z5" s="1828"/>
      <c r="AA5" s="1828"/>
      <c r="AB5" s="1828"/>
      <c r="AC5" s="1828"/>
      <c r="AD5" s="1828"/>
      <c r="AE5" s="1828"/>
      <c r="AF5" s="1828"/>
      <c r="AG5" s="1828"/>
      <c r="AH5" s="1831"/>
    </row>
    <row r="6" spans="1:36" s="18" customFormat="1"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6" s="18" customFormat="1"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6" s="18" customFormat="1" ht="18.9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6" s="18" customFormat="1"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637"/>
      <c r="Z9" s="638"/>
      <c r="AA9" s="638"/>
      <c r="AB9" s="638"/>
      <c r="AC9" s="638"/>
      <c r="AD9" s="638"/>
      <c r="AE9" s="638"/>
      <c r="AF9" s="638"/>
      <c r="AG9" s="638"/>
      <c r="AH9" s="639"/>
    </row>
    <row r="10" spans="1:36" s="18" customFormat="1" ht="16.399999999999999" customHeight="1">
      <c r="A10" s="537"/>
      <c r="B10" s="538"/>
      <c r="C10" s="458"/>
      <c r="D10" s="458"/>
      <c r="E10" s="458"/>
      <c r="F10" s="458"/>
      <c r="G10" s="458"/>
      <c r="H10" s="573" t="s">
        <v>18</v>
      </c>
      <c r="I10" s="573"/>
      <c r="J10" s="573"/>
      <c r="K10" s="637"/>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9"/>
    </row>
    <row r="11" spans="1:36" s="18" customFormat="1" ht="17.899999999999999" customHeight="1">
      <c r="A11" s="1166" t="s">
        <v>31</v>
      </c>
      <c r="B11" s="1167"/>
      <c r="C11" s="458" t="s">
        <v>3</v>
      </c>
      <c r="D11" s="458"/>
      <c r="E11" s="458"/>
      <c r="F11" s="458"/>
      <c r="G11" s="458"/>
      <c r="H11" s="539"/>
      <c r="I11" s="539"/>
      <c r="J11" s="539"/>
      <c r="K11" s="539"/>
      <c r="L11" s="539"/>
      <c r="M11" s="539"/>
      <c r="N11" s="539"/>
      <c r="O11" s="539"/>
      <c r="P11" s="458" t="s">
        <v>24</v>
      </c>
      <c r="Q11" s="458"/>
      <c r="R11" s="458"/>
      <c r="S11" s="504" t="s">
        <v>4</v>
      </c>
      <c r="T11" s="505"/>
      <c r="U11" s="505"/>
      <c r="V11" s="505"/>
      <c r="W11" s="636"/>
      <c r="X11" s="636"/>
      <c r="Y11" s="187" t="s">
        <v>5</v>
      </c>
      <c r="Z11" s="636"/>
      <c r="AA11" s="636"/>
      <c r="AB11" s="1" t="s">
        <v>6</v>
      </c>
      <c r="AC11" s="496"/>
      <c r="AD11" s="496"/>
      <c r="AE11" s="496"/>
      <c r="AF11" s="496"/>
      <c r="AG11" s="496"/>
      <c r="AH11" s="540"/>
    </row>
    <row r="12" spans="1:36" s="18" customFormat="1" ht="18.55" customHeight="1">
      <c r="A12" s="484"/>
      <c r="B12" s="485"/>
      <c r="C12" s="458" t="s">
        <v>32</v>
      </c>
      <c r="D12" s="458"/>
      <c r="E12" s="458"/>
      <c r="F12" s="458"/>
      <c r="G12" s="458"/>
      <c r="H12" s="539"/>
      <c r="I12" s="539"/>
      <c r="J12" s="539"/>
      <c r="K12" s="539"/>
      <c r="L12" s="539"/>
      <c r="M12" s="539"/>
      <c r="N12" s="539"/>
      <c r="O12" s="539"/>
      <c r="P12" s="458"/>
      <c r="Q12" s="458"/>
      <c r="R12" s="458"/>
      <c r="S12" s="550"/>
      <c r="T12" s="551"/>
      <c r="U12" s="551"/>
      <c r="V12" s="551"/>
      <c r="W12" s="551"/>
      <c r="X12" s="551"/>
      <c r="Y12" s="551"/>
      <c r="Z12" s="551"/>
      <c r="AA12" s="551"/>
      <c r="AB12" s="551"/>
      <c r="AC12" s="551"/>
      <c r="AD12" s="551"/>
      <c r="AE12" s="551"/>
      <c r="AF12" s="551"/>
      <c r="AG12" s="551"/>
      <c r="AH12" s="552"/>
    </row>
    <row r="13" spans="1:36" s="18" customFormat="1" ht="19.5" customHeight="1">
      <c r="A13" s="484"/>
      <c r="B13" s="485"/>
      <c r="C13" s="458" t="s">
        <v>33</v>
      </c>
      <c r="D13" s="458"/>
      <c r="E13" s="458"/>
      <c r="F13" s="458"/>
      <c r="G13" s="458"/>
      <c r="H13" s="556"/>
      <c r="I13" s="556"/>
      <c r="J13" s="556"/>
      <c r="K13" s="556"/>
      <c r="L13" s="556"/>
      <c r="M13" s="556"/>
      <c r="N13" s="556"/>
      <c r="O13" s="556"/>
      <c r="P13" s="458"/>
      <c r="Q13" s="458"/>
      <c r="R13" s="458"/>
      <c r="S13" s="553"/>
      <c r="T13" s="554"/>
      <c r="U13" s="554"/>
      <c r="V13" s="554"/>
      <c r="W13" s="554"/>
      <c r="X13" s="554"/>
      <c r="Y13" s="554"/>
      <c r="Z13" s="554"/>
      <c r="AA13" s="554"/>
      <c r="AB13" s="554"/>
      <c r="AC13" s="554"/>
      <c r="AD13" s="554"/>
      <c r="AE13" s="554"/>
      <c r="AF13" s="554"/>
      <c r="AG13" s="554"/>
      <c r="AH13" s="555"/>
    </row>
    <row r="14" spans="1:36" s="18" customFormat="1" ht="29.95" customHeight="1">
      <c r="A14" s="484"/>
      <c r="B14" s="485"/>
      <c r="C14" s="557" t="s">
        <v>398</v>
      </c>
      <c r="D14" s="558"/>
      <c r="E14" s="558"/>
      <c r="F14" s="558"/>
      <c r="G14" s="558"/>
      <c r="H14" s="558"/>
      <c r="I14" s="558"/>
      <c r="J14" s="558"/>
      <c r="K14" s="558"/>
      <c r="L14" s="558"/>
      <c r="M14" s="558"/>
      <c r="N14" s="558"/>
      <c r="O14" s="558"/>
      <c r="P14" s="558"/>
      <c r="Q14" s="558"/>
      <c r="R14" s="559"/>
      <c r="S14" s="455"/>
      <c r="T14" s="456"/>
      <c r="U14" s="456"/>
      <c r="V14" s="456"/>
      <c r="W14" s="456"/>
      <c r="X14" s="456"/>
      <c r="Y14" s="456"/>
      <c r="Z14" s="456"/>
      <c r="AA14" s="456"/>
      <c r="AB14" s="456"/>
      <c r="AC14" s="456"/>
      <c r="AD14" s="456"/>
      <c r="AE14" s="456"/>
      <c r="AF14" s="456"/>
      <c r="AG14" s="456"/>
      <c r="AH14" s="494"/>
      <c r="AI14" s="18" t="s">
        <v>42</v>
      </c>
    </row>
    <row r="15" spans="1:36" s="18" customFormat="1" ht="15.6" customHeight="1">
      <c r="A15" s="484"/>
      <c r="B15" s="485"/>
      <c r="C15" s="335" t="s">
        <v>414</v>
      </c>
      <c r="D15" s="336"/>
      <c r="E15" s="336"/>
      <c r="F15" s="336"/>
      <c r="G15" s="336"/>
      <c r="H15" s="336"/>
      <c r="I15" s="336"/>
      <c r="J15" s="337"/>
      <c r="K15" s="300" t="s">
        <v>415</v>
      </c>
      <c r="L15" s="301"/>
      <c r="M15" s="301"/>
      <c r="N15" s="301"/>
      <c r="O15" s="301"/>
      <c r="P15" s="301"/>
      <c r="Q15" s="301"/>
      <c r="R15" s="302"/>
      <c r="S15" s="526"/>
      <c r="T15" s="527"/>
      <c r="U15" s="527"/>
      <c r="V15" s="527"/>
      <c r="W15" s="527"/>
      <c r="X15" s="527"/>
      <c r="Y15" s="527"/>
      <c r="Z15" s="527"/>
      <c r="AA15" s="527"/>
      <c r="AB15" s="527"/>
      <c r="AC15" s="527"/>
      <c r="AD15" s="527"/>
      <c r="AE15" s="527"/>
      <c r="AF15" s="527"/>
      <c r="AG15" s="527"/>
      <c r="AH15" s="1174"/>
    </row>
    <row r="16" spans="1:36" s="18" customFormat="1" ht="14.4" customHeight="1">
      <c r="A16" s="484"/>
      <c r="B16" s="485"/>
      <c r="C16" s="338"/>
      <c r="D16" s="339"/>
      <c r="E16" s="339"/>
      <c r="F16" s="339"/>
      <c r="G16" s="339"/>
      <c r="H16" s="339"/>
      <c r="I16" s="339"/>
      <c r="J16" s="340"/>
      <c r="K16" s="347" t="s">
        <v>416</v>
      </c>
      <c r="L16" s="348"/>
      <c r="M16" s="348"/>
      <c r="N16" s="348"/>
      <c r="O16" s="348"/>
      <c r="P16" s="348"/>
      <c r="Q16" s="348"/>
      <c r="R16" s="349"/>
      <c r="S16" s="1175"/>
      <c r="T16" s="1175"/>
      <c r="U16" s="1175"/>
      <c r="V16" s="1175"/>
      <c r="W16" s="1175"/>
      <c r="X16" s="1175"/>
      <c r="Y16" s="1175"/>
      <c r="Z16" s="1175"/>
      <c r="AA16" s="1175"/>
      <c r="AB16" s="1175"/>
      <c r="AC16" s="1175"/>
      <c r="AD16" s="1175"/>
      <c r="AE16" s="1175"/>
      <c r="AF16" s="1175"/>
      <c r="AG16" s="1175"/>
      <c r="AH16" s="1176"/>
    </row>
    <row r="17" spans="1:34" s="18" customFormat="1" ht="14.25" customHeight="1">
      <c r="A17" s="484"/>
      <c r="B17" s="485"/>
      <c r="C17" s="341"/>
      <c r="D17" s="342"/>
      <c r="E17" s="342"/>
      <c r="F17" s="342"/>
      <c r="G17" s="342"/>
      <c r="H17" s="342"/>
      <c r="I17" s="342"/>
      <c r="J17" s="343"/>
      <c r="K17" s="350"/>
      <c r="L17" s="351"/>
      <c r="M17" s="351"/>
      <c r="N17" s="351"/>
      <c r="O17" s="351"/>
      <c r="P17" s="351"/>
      <c r="Q17" s="351"/>
      <c r="R17" s="352"/>
      <c r="S17" s="1832"/>
      <c r="T17" s="1833"/>
      <c r="U17" s="1833"/>
      <c r="V17" s="1833"/>
      <c r="W17" s="1833"/>
      <c r="X17" s="1833"/>
      <c r="Y17" s="1833"/>
      <c r="Z17" s="1833"/>
      <c r="AA17" s="1833"/>
      <c r="AB17" s="1833"/>
      <c r="AC17" s="1833"/>
      <c r="AD17" s="1833"/>
      <c r="AE17" s="1833"/>
      <c r="AF17" s="1833"/>
      <c r="AG17" s="1833"/>
      <c r="AH17" s="1834"/>
    </row>
    <row r="18" spans="1:34" s="18" customFormat="1" ht="14.25" customHeight="1" thickBot="1">
      <c r="A18" s="532" t="s">
        <v>34</v>
      </c>
      <c r="B18" s="496"/>
      <c r="C18" s="496"/>
      <c r="D18" s="496"/>
      <c r="E18" s="496"/>
      <c r="F18" s="496"/>
      <c r="G18" s="496"/>
      <c r="H18" s="496"/>
      <c r="I18" s="496"/>
      <c r="J18" s="496"/>
      <c r="K18" s="496"/>
      <c r="L18" s="496"/>
      <c r="M18" s="496"/>
      <c r="N18" s="496"/>
      <c r="O18" s="496"/>
      <c r="P18" s="496"/>
      <c r="Q18" s="496"/>
      <c r="R18" s="497"/>
      <c r="S18" s="496"/>
      <c r="T18" s="496"/>
      <c r="U18" s="496"/>
      <c r="V18" s="496"/>
      <c r="W18" s="496"/>
      <c r="X18" s="496"/>
      <c r="Y18" s="496"/>
      <c r="Z18" s="496"/>
      <c r="AA18" s="496"/>
      <c r="AB18" s="496"/>
      <c r="AC18" s="496"/>
      <c r="AD18" s="496"/>
      <c r="AE18" s="496"/>
      <c r="AF18" s="496"/>
      <c r="AG18" s="496"/>
      <c r="AH18" s="540"/>
    </row>
    <row r="19" spans="1:34" s="18" customFormat="1" ht="14.25" customHeight="1">
      <c r="A19" s="643" t="s">
        <v>81</v>
      </c>
      <c r="B19" s="586"/>
      <c r="C19" s="586"/>
      <c r="D19" s="586"/>
      <c r="E19" s="586"/>
      <c r="F19" s="586"/>
      <c r="G19" s="586"/>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6"/>
      <c r="AF19" s="586"/>
      <c r="AG19" s="586"/>
      <c r="AH19" s="587"/>
    </row>
    <row r="20" spans="1:34" s="176" customFormat="1" ht="15.05" customHeight="1" thickBot="1">
      <c r="A20" s="644" t="s">
        <v>82</v>
      </c>
      <c r="B20" s="628"/>
      <c r="C20" s="628"/>
      <c r="D20" s="628"/>
      <c r="E20" s="628"/>
      <c r="F20" s="628"/>
      <c r="G20" s="628"/>
      <c r="H20" s="628"/>
      <c r="I20" s="628"/>
      <c r="J20" s="628"/>
      <c r="K20" s="628"/>
      <c r="L20" s="628"/>
      <c r="M20" s="645"/>
      <c r="N20" s="1835"/>
      <c r="O20" s="1836"/>
      <c r="P20" s="1836"/>
      <c r="Q20" s="10" t="s">
        <v>83</v>
      </c>
      <c r="R20" s="15"/>
      <c r="S20" s="648" t="s">
        <v>84</v>
      </c>
      <c r="T20" s="628"/>
      <c r="U20" s="628"/>
      <c r="V20" s="628"/>
      <c r="W20" s="628"/>
      <c r="X20" s="628"/>
      <c r="Y20" s="628"/>
      <c r="Z20" s="628"/>
      <c r="AA20" s="628"/>
      <c r="AB20" s="628"/>
      <c r="AC20" s="645"/>
      <c r="AD20" s="1227"/>
      <c r="AE20" s="1228"/>
      <c r="AF20" s="1228"/>
      <c r="AG20" s="10" t="s">
        <v>85</v>
      </c>
      <c r="AH20" s="16"/>
    </row>
    <row r="21" spans="1:34" s="18" customFormat="1" ht="14.25" customHeight="1">
      <c r="A21" s="583" t="s">
        <v>86</v>
      </c>
      <c r="B21" s="586" t="s">
        <v>35</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7"/>
    </row>
    <row r="22" spans="1:34" s="18" customFormat="1" ht="21.1" customHeight="1">
      <c r="A22" s="584"/>
      <c r="B22" s="532" t="s">
        <v>36</v>
      </c>
      <c r="C22" s="496"/>
      <c r="D22" s="496"/>
      <c r="E22" s="496"/>
      <c r="F22" s="496"/>
      <c r="G22" s="496"/>
      <c r="H22" s="496"/>
      <c r="I22" s="496"/>
      <c r="J22" s="497"/>
      <c r="K22" s="508" t="s">
        <v>87</v>
      </c>
      <c r="L22" s="509"/>
      <c r="M22" s="509"/>
      <c r="N22" s="509"/>
      <c r="O22" s="509"/>
      <c r="P22" s="520"/>
      <c r="Q22" s="508" t="s">
        <v>55</v>
      </c>
      <c r="R22" s="509"/>
      <c r="S22" s="509"/>
      <c r="T22" s="509"/>
      <c r="U22" s="509"/>
      <c r="V22" s="509"/>
      <c r="W22" s="458" t="s">
        <v>56</v>
      </c>
      <c r="X22" s="458"/>
      <c r="Y22" s="458"/>
      <c r="Z22" s="458"/>
      <c r="AA22" s="458"/>
      <c r="AB22" s="458"/>
      <c r="AC22" s="452" t="s">
        <v>88</v>
      </c>
      <c r="AD22" s="509"/>
      <c r="AE22" s="509"/>
      <c r="AF22" s="509"/>
      <c r="AG22" s="509"/>
      <c r="AH22" s="510"/>
    </row>
    <row r="23" spans="1:34" s="18" customFormat="1" ht="16.399999999999999" customHeight="1">
      <c r="A23" s="584"/>
      <c r="B23" s="525"/>
      <c r="C23" s="502"/>
      <c r="D23" s="502"/>
      <c r="E23" s="502"/>
      <c r="F23" s="502"/>
      <c r="G23" s="502"/>
      <c r="H23" s="502"/>
      <c r="I23" s="502"/>
      <c r="J23" s="503"/>
      <c r="K23" s="508" t="s">
        <v>57</v>
      </c>
      <c r="L23" s="509"/>
      <c r="M23" s="520"/>
      <c r="N23" s="508" t="s">
        <v>58</v>
      </c>
      <c r="O23" s="509"/>
      <c r="P23" s="520"/>
      <c r="Q23" s="508" t="s">
        <v>57</v>
      </c>
      <c r="R23" s="509"/>
      <c r="S23" s="520"/>
      <c r="T23" s="508" t="s">
        <v>58</v>
      </c>
      <c r="U23" s="509"/>
      <c r="V23" s="520"/>
      <c r="W23" s="508" t="s">
        <v>57</v>
      </c>
      <c r="X23" s="509"/>
      <c r="Y23" s="520"/>
      <c r="Z23" s="508" t="s">
        <v>58</v>
      </c>
      <c r="AA23" s="509"/>
      <c r="AB23" s="520"/>
      <c r="AC23" s="508" t="s">
        <v>57</v>
      </c>
      <c r="AD23" s="509"/>
      <c r="AE23" s="520"/>
      <c r="AF23" s="508" t="s">
        <v>58</v>
      </c>
      <c r="AG23" s="509"/>
      <c r="AH23" s="510"/>
    </row>
    <row r="24" spans="1:34" s="18" customFormat="1" ht="16.399999999999999" customHeight="1">
      <c r="A24" s="584"/>
      <c r="B24" s="529" t="s">
        <v>40</v>
      </c>
      <c r="C24" s="509"/>
      <c r="D24" s="509"/>
      <c r="E24" s="509"/>
      <c r="F24" s="509"/>
      <c r="G24" s="509"/>
      <c r="H24" s="509"/>
      <c r="I24" s="509"/>
      <c r="J24" s="520"/>
      <c r="K24" s="508"/>
      <c r="L24" s="509"/>
      <c r="M24" s="520"/>
      <c r="N24" s="508"/>
      <c r="O24" s="509"/>
      <c r="P24" s="520"/>
      <c r="Q24" s="508"/>
      <c r="R24" s="509"/>
      <c r="S24" s="520"/>
      <c r="T24" s="508"/>
      <c r="U24" s="509"/>
      <c r="V24" s="520"/>
      <c r="W24" s="508"/>
      <c r="X24" s="509"/>
      <c r="Y24" s="520"/>
      <c r="Z24" s="508"/>
      <c r="AA24" s="509"/>
      <c r="AB24" s="520"/>
      <c r="AC24" s="508"/>
      <c r="AD24" s="509"/>
      <c r="AE24" s="520"/>
      <c r="AF24" s="508"/>
      <c r="AG24" s="509"/>
      <c r="AH24" s="510"/>
    </row>
    <row r="25" spans="1:34" s="18" customFormat="1" ht="16.399999999999999" customHeight="1">
      <c r="A25" s="584"/>
      <c r="B25" s="529" t="s">
        <v>41</v>
      </c>
      <c r="C25" s="509"/>
      <c r="D25" s="509"/>
      <c r="E25" s="509"/>
      <c r="F25" s="509"/>
      <c r="G25" s="509"/>
      <c r="H25" s="509"/>
      <c r="I25" s="509"/>
      <c r="J25" s="520"/>
      <c r="K25" s="508"/>
      <c r="L25" s="509"/>
      <c r="M25" s="520"/>
      <c r="N25" s="508"/>
      <c r="O25" s="509"/>
      <c r="P25" s="520"/>
      <c r="Q25" s="508"/>
      <c r="R25" s="509"/>
      <c r="S25" s="520"/>
      <c r="T25" s="508"/>
      <c r="U25" s="509"/>
      <c r="V25" s="520"/>
      <c r="W25" s="508"/>
      <c r="X25" s="509"/>
      <c r="Y25" s="520"/>
      <c r="Z25" s="508"/>
      <c r="AA25" s="509"/>
      <c r="AB25" s="520"/>
      <c r="AC25" s="508"/>
      <c r="AD25" s="509"/>
      <c r="AE25" s="520"/>
      <c r="AF25" s="508"/>
      <c r="AG25" s="509"/>
      <c r="AH25" s="510"/>
    </row>
    <row r="26" spans="1:34" s="18" customFormat="1" ht="14.25" customHeight="1">
      <c r="A26" s="584"/>
      <c r="B26" s="661" t="s">
        <v>81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9"/>
    </row>
    <row r="27" spans="1:34" s="18" customFormat="1" ht="16.399999999999999" customHeight="1">
      <c r="A27" s="585"/>
      <c r="B27" s="590" t="s">
        <v>89</v>
      </c>
      <c r="C27" s="591"/>
      <c r="D27" s="591"/>
      <c r="E27" s="591"/>
      <c r="F27" s="591"/>
      <c r="G27" s="591"/>
      <c r="H27" s="591"/>
      <c r="I27" s="591"/>
      <c r="J27" s="592"/>
      <c r="K27" s="599" t="s">
        <v>90</v>
      </c>
      <c r="L27" s="599"/>
      <c r="M27" s="599"/>
      <c r="N27" s="599" t="s">
        <v>91</v>
      </c>
      <c r="O27" s="599"/>
      <c r="P27" s="599"/>
      <c r="Q27" s="599" t="s">
        <v>92</v>
      </c>
      <c r="R27" s="599"/>
      <c r="S27" s="599"/>
      <c r="T27" s="599" t="s">
        <v>93</v>
      </c>
      <c r="U27" s="599"/>
      <c r="V27" s="599"/>
      <c r="W27" s="599" t="s">
        <v>94</v>
      </c>
      <c r="X27" s="599"/>
      <c r="Y27" s="599"/>
      <c r="Z27" s="599" t="s">
        <v>95</v>
      </c>
      <c r="AA27" s="599"/>
      <c r="AB27" s="599"/>
      <c r="AC27" s="599" t="s">
        <v>96</v>
      </c>
      <c r="AD27" s="599"/>
      <c r="AE27" s="599"/>
      <c r="AF27" s="599" t="s">
        <v>97</v>
      </c>
      <c r="AG27" s="599"/>
      <c r="AH27" s="600"/>
    </row>
    <row r="28" spans="1:34" s="18" customFormat="1" ht="15.6" customHeight="1">
      <c r="A28" s="585"/>
      <c r="B28" s="593"/>
      <c r="C28" s="594"/>
      <c r="D28" s="594"/>
      <c r="E28" s="594"/>
      <c r="F28" s="594"/>
      <c r="G28" s="594"/>
      <c r="H28" s="594"/>
      <c r="I28" s="594"/>
      <c r="J28" s="595"/>
      <c r="K28" s="599"/>
      <c r="L28" s="599"/>
      <c r="M28" s="599"/>
      <c r="N28" s="599"/>
      <c r="O28" s="599"/>
      <c r="P28" s="599"/>
      <c r="Q28" s="599"/>
      <c r="R28" s="599"/>
      <c r="S28" s="599"/>
      <c r="T28" s="599"/>
      <c r="U28" s="599"/>
      <c r="V28" s="599"/>
      <c r="W28" s="599"/>
      <c r="X28" s="599"/>
      <c r="Y28" s="599"/>
      <c r="Z28" s="599"/>
      <c r="AA28" s="599"/>
      <c r="AB28" s="599"/>
      <c r="AC28" s="599"/>
      <c r="AD28" s="599"/>
      <c r="AE28" s="599"/>
      <c r="AF28" s="599"/>
      <c r="AG28" s="599"/>
      <c r="AH28" s="600"/>
    </row>
    <row r="29" spans="1:34" s="18" customFormat="1" ht="15.85" customHeight="1">
      <c r="A29" s="585"/>
      <c r="B29" s="596"/>
      <c r="C29" s="597"/>
      <c r="D29" s="597"/>
      <c r="E29" s="597"/>
      <c r="F29" s="597"/>
      <c r="G29" s="597"/>
      <c r="H29" s="597"/>
      <c r="I29" s="597"/>
      <c r="J29" s="598"/>
      <c r="K29" s="614" t="s">
        <v>98</v>
      </c>
      <c r="L29" s="615"/>
      <c r="M29" s="615"/>
      <c r="N29" s="615"/>
      <c r="O29" s="615"/>
      <c r="P29" s="615"/>
      <c r="Q29" s="615"/>
      <c r="R29" s="615"/>
      <c r="S29" s="616"/>
      <c r="T29" s="617"/>
      <c r="U29" s="613"/>
      <c r="V29" s="613"/>
      <c r="W29" s="613"/>
      <c r="X29" s="613"/>
      <c r="Y29" s="613"/>
      <c r="Z29" s="613"/>
      <c r="AA29" s="613"/>
      <c r="AB29" s="613"/>
      <c r="AC29" s="613"/>
      <c r="AD29" s="613"/>
      <c r="AE29" s="613"/>
      <c r="AF29" s="613"/>
      <c r="AG29" s="613"/>
      <c r="AH29" s="618"/>
    </row>
    <row r="30" spans="1:34" s="18" customFormat="1" ht="15.85" customHeight="1">
      <c r="A30" s="585"/>
      <c r="B30" s="619" t="s">
        <v>99</v>
      </c>
      <c r="C30" s="620"/>
      <c r="D30" s="621"/>
      <c r="E30" s="621"/>
      <c r="F30" s="621"/>
      <c r="G30" s="621"/>
      <c r="H30" s="621"/>
      <c r="I30" s="621"/>
      <c r="J30" s="621"/>
      <c r="K30" s="610"/>
      <c r="L30" s="611"/>
      <c r="M30" s="611"/>
      <c r="N30" s="611"/>
      <c r="O30" s="611"/>
      <c r="P30" s="612" t="s">
        <v>100</v>
      </c>
      <c r="Q30" s="612"/>
      <c r="R30" s="613"/>
      <c r="S30" s="613"/>
      <c r="T30" s="613"/>
      <c r="U30" s="613"/>
      <c r="V30" s="612" t="s">
        <v>27</v>
      </c>
      <c r="W30" s="612"/>
      <c r="X30" s="611"/>
      <c r="Y30" s="611"/>
      <c r="Z30" s="611"/>
      <c r="AA30" s="611"/>
      <c r="AB30" s="612" t="s">
        <v>100</v>
      </c>
      <c r="AC30" s="612"/>
      <c r="AD30" s="613"/>
      <c r="AE30" s="613"/>
      <c r="AF30" s="613"/>
      <c r="AG30" s="613"/>
      <c r="AH30" s="618"/>
    </row>
    <row r="31" spans="1:34" s="18" customFormat="1" ht="15.85" customHeight="1">
      <c r="A31" s="585"/>
      <c r="B31" s="11"/>
      <c r="C31" s="12"/>
      <c r="D31" s="601" t="s">
        <v>101</v>
      </c>
      <c r="E31" s="601"/>
      <c r="F31" s="602"/>
      <c r="G31" s="607" t="s">
        <v>102</v>
      </c>
      <c r="H31" s="608"/>
      <c r="I31" s="608"/>
      <c r="J31" s="609"/>
      <c r="K31" s="610"/>
      <c r="L31" s="611"/>
      <c r="M31" s="611"/>
      <c r="N31" s="611"/>
      <c r="O31" s="611"/>
      <c r="P31" s="612" t="s">
        <v>100</v>
      </c>
      <c r="Q31" s="612"/>
      <c r="R31" s="613"/>
      <c r="S31" s="613"/>
      <c r="T31" s="613"/>
      <c r="U31" s="613"/>
      <c r="V31" s="612" t="s">
        <v>27</v>
      </c>
      <c r="W31" s="612"/>
      <c r="X31" s="611"/>
      <c r="Y31" s="611"/>
      <c r="Z31" s="611"/>
      <c r="AA31" s="611"/>
      <c r="AB31" s="612" t="s">
        <v>100</v>
      </c>
      <c r="AC31" s="612"/>
      <c r="AD31" s="613"/>
      <c r="AE31" s="613"/>
      <c r="AF31" s="613"/>
      <c r="AG31" s="613"/>
      <c r="AH31" s="618"/>
    </row>
    <row r="32" spans="1:34" s="18" customFormat="1" ht="15.85" customHeight="1">
      <c r="A32" s="585"/>
      <c r="B32" s="11"/>
      <c r="C32" s="12"/>
      <c r="D32" s="603"/>
      <c r="E32" s="603"/>
      <c r="F32" s="604"/>
      <c r="G32" s="607" t="s">
        <v>96</v>
      </c>
      <c r="H32" s="608"/>
      <c r="I32" s="608"/>
      <c r="J32" s="609"/>
      <c r="K32" s="610"/>
      <c r="L32" s="611"/>
      <c r="M32" s="611"/>
      <c r="N32" s="611"/>
      <c r="O32" s="611"/>
      <c r="P32" s="612" t="s">
        <v>100</v>
      </c>
      <c r="Q32" s="612"/>
      <c r="R32" s="613"/>
      <c r="S32" s="613"/>
      <c r="T32" s="613"/>
      <c r="U32" s="613"/>
      <c r="V32" s="612" t="s">
        <v>27</v>
      </c>
      <c r="W32" s="612"/>
      <c r="X32" s="611"/>
      <c r="Y32" s="611"/>
      <c r="Z32" s="611"/>
      <c r="AA32" s="611"/>
      <c r="AB32" s="612" t="s">
        <v>100</v>
      </c>
      <c r="AC32" s="612"/>
      <c r="AD32" s="613"/>
      <c r="AE32" s="613"/>
      <c r="AF32" s="613"/>
      <c r="AG32" s="613"/>
      <c r="AH32" s="618"/>
    </row>
    <row r="33" spans="1:34" s="18" customFormat="1" ht="15.85" customHeight="1">
      <c r="A33" s="584"/>
      <c r="B33" s="13"/>
      <c r="C33" s="14"/>
      <c r="D33" s="605"/>
      <c r="E33" s="605"/>
      <c r="F33" s="606"/>
      <c r="G33" s="607" t="s">
        <v>103</v>
      </c>
      <c r="H33" s="608"/>
      <c r="I33" s="608"/>
      <c r="J33" s="609"/>
      <c r="K33" s="610"/>
      <c r="L33" s="611"/>
      <c r="M33" s="611"/>
      <c r="N33" s="611"/>
      <c r="O33" s="611"/>
      <c r="P33" s="612" t="s">
        <v>100</v>
      </c>
      <c r="Q33" s="612"/>
      <c r="R33" s="613"/>
      <c r="S33" s="613"/>
      <c r="T33" s="613"/>
      <c r="U33" s="613"/>
      <c r="V33" s="612" t="s">
        <v>27</v>
      </c>
      <c r="W33" s="612"/>
      <c r="X33" s="611"/>
      <c r="Y33" s="611"/>
      <c r="Z33" s="611"/>
      <c r="AA33" s="611"/>
      <c r="AB33" s="612" t="s">
        <v>100</v>
      </c>
      <c r="AC33" s="612"/>
      <c r="AD33" s="613"/>
      <c r="AE33" s="613"/>
      <c r="AF33" s="613"/>
      <c r="AG33" s="613"/>
      <c r="AH33" s="618"/>
    </row>
    <row r="34" spans="1:34" s="18" customFormat="1" ht="16.399999999999999" customHeight="1">
      <c r="A34" s="584"/>
      <c r="B34" s="630" t="s">
        <v>104</v>
      </c>
      <c r="C34" s="621"/>
      <c r="D34" s="621"/>
      <c r="E34" s="621"/>
      <c r="F34" s="621"/>
      <c r="G34" s="621"/>
      <c r="H34" s="621"/>
      <c r="I34" s="621"/>
      <c r="J34" s="621"/>
      <c r="K34" s="610"/>
      <c r="L34" s="611"/>
      <c r="M34" s="611"/>
      <c r="N34" s="611"/>
      <c r="O34" s="611"/>
      <c r="P34" s="612" t="s">
        <v>100</v>
      </c>
      <c r="Q34" s="612"/>
      <c r="R34" s="613"/>
      <c r="S34" s="613"/>
      <c r="T34" s="613"/>
      <c r="U34" s="613"/>
      <c r="V34" s="612" t="s">
        <v>27</v>
      </c>
      <c r="W34" s="612"/>
      <c r="X34" s="611"/>
      <c r="Y34" s="611"/>
      <c r="Z34" s="611"/>
      <c r="AA34" s="611"/>
      <c r="AB34" s="612" t="s">
        <v>100</v>
      </c>
      <c r="AC34" s="612"/>
      <c r="AD34" s="613"/>
      <c r="AE34" s="613"/>
      <c r="AF34" s="613"/>
      <c r="AG34" s="613"/>
      <c r="AH34" s="618"/>
    </row>
    <row r="35" spans="1:34" s="18" customFormat="1" ht="16.399999999999999" customHeight="1" thickBot="1">
      <c r="A35" s="584"/>
      <c r="B35" s="622" t="s">
        <v>105</v>
      </c>
      <c r="C35" s="623"/>
      <c r="D35" s="623"/>
      <c r="E35" s="623"/>
      <c r="F35" s="623"/>
      <c r="G35" s="623"/>
      <c r="H35" s="623"/>
      <c r="I35" s="623"/>
      <c r="J35" s="623"/>
      <c r="K35" s="624"/>
      <c r="L35" s="625"/>
      <c r="M35" s="625"/>
      <c r="N35" s="625"/>
      <c r="O35" s="625"/>
      <c r="P35" s="625"/>
      <c r="Q35" s="625"/>
      <c r="R35" s="625"/>
      <c r="S35" s="625"/>
      <c r="T35" s="626" t="s">
        <v>106</v>
      </c>
      <c r="U35" s="626"/>
      <c r="V35" s="627"/>
      <c r="W35" s="628"/>
      <c r="X35" s="628"/>
      <c r="Y35" s="628"/>
      <c r="Z35" s="628"/>
      <c r="AA35" s="628"/>
      <c r="AB35" s="628"/>
      <c r="AC35" s="628"/>
      <c r="AD35" s="628"/>
      <c r="AE35" s="628"/>
      <c r="AF35" s="628"/>
      <c r="AG35" s="628"/>
      <c r="AH35" s="629"/>
    </row>
    <row r="36" spans="1:34" s="18" customFormat="1" ht="14.25" customHeight="1">
      <c r="A36" s="583" t="s">
        <v>107</v>
      </c>
      <c r="B36" s="586" t="s">
        <v>35</v>
      </c>
      <c r="C36" s="586"/>
      <c r="D36" s="586"/>
      <c r="E36" s="586"/>
      <c r="F36" s="586"/>
      <c r="G36" s="586"/>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7"/>
    </row>
    <row r="37" spans="1:34" s="18" customFormat="1" ht="21.1" customHeight="1">
      <c r="A37" s="584"/>
      <c r="B37" s="532" t="s">
        <v>36</v>
      </c>
      <c r="C37" s="496"/>
      <c r="D37" s="496"/>
      <c r="E37" s="496"/>
      <c r="F37" s="496"/>
      <c r="G37" s="496"/>
      <c r="H37" s="496"/>
      <c r="I37" s="496"/>
      <c r="J37" s="497"/>
      <c r="K37" s="508" t="s">
        <v>87</v>
      </c>
      <c r="L37" s="509"/>
      <c r="M37" s="509"/>
      <c r="N37" s="509"/>
      <c r="O37" s="509"/>
      <c r="P37" s="520"/>
      <c r="Q37" s="508" t="s">
        <v>55</v>
      </c>
      <c r="R37" s="509"/>
      <c r="S37" s="509"/>
      <c r="T37" s="509"/>
      <c r="U37" s="509"/>
      <c r="V37" s="509"/>
      <c r="W37" s="458" t="s">
        <v>56</v>
      </c>
      <c r="X37" s="458"/>
      <c r="Y37" s="458"/>
      <c r="Z37" s="458"/>
      <c r="AA37" s="458"/>
      <c r="AB37" s="458"/>
      <c r="AC37" s="452" t="s">
        <v>88</v>
      </c>
      <c r="AD37" s="509"/>
      <c r="AE37" s="509"/>
      <c r="AF37" s="509"/>
      <c r="AG37" s="509"/>
      <c r="AH37" s="510"/>
    </row>
    <row r="38" spans="1:34" s="18" customFormat="1" ht="16.399999999999999" customHeight="1">
      <c r="A38" s="584"/>
      <c r="B38" s="525"/>
      <c r="C38" s="502"/>
      <c r="D38" s="502"/>
      <c r="E38" s="502"/>
      <c r="F38" s="502"/>
      <c r="G38" s="502"/>
      <c r="H38" s="502"/>
      <c r="I38" s="502"/>
      <c r="J38" s="503"/>
      <c r="K38" s="508" t="s">
        <v>57</v>
      </c>
      <c r="L38" s="509"/>
      <c r="M38" s="520"/>
      <c r="N38" s="508" t="s">
        <v>58</v>
      </c>
      <c r="O38" s="509"/>
      <c r="P38" s="520"/>
      <c r="Q38" s="508" t="s">
        <v>57</v>
      </c>
      <c r="R38" s="509"/>
      <c r="S38" s="520"/>
      <c r="T38" s="508" t="s">
        <v>58</v>
      </c>
      <c r="U38" s="509"/>
      <c r="V38" s="520"/>
      <c r="W38" s="508" t="s">
        <v>57</v>
      </c>
      <c r="X38" s="509"/>
      <c r="Y38" s="520"/>
      <c r="Z38" s="508" t="s">
        <v>58</v>
      </c>
      <c r="AA38" s="509"/>
      <c r="AB38" s="520"/>
      <c r="AC38" s="508" t="s">
        <v>57</v>
      </c>
      <c r="AD38" s="509"/>
      <c r="AE38" s="520"/>
      <c r="AF38" s="508" t="s">
        <v>58</v>
      </c>
      <c r="AG38" s="509"/>
      <c r="AH38" s="510"/>
    </row>
    <row r="39" spans="1:34" s="18" customFormat="1" ht="16.399999999999999" customHeight="1">
      <c r="A39" s="584"/>
      <c r="B39" s="529" t="s">
        <v>40</v>
      </c>
      <c r="C39" s="509"/>
      <c r="D39" s="509"/>
      <c r="E39" s="509"/>
      <c r="F39" s="509"/>
      <c r="G39" s="509"/>
      <c r="H39" s="509"/>
      <c r="I39" s="509"/>
      <c r="J39" s="520"/>
      <c r="K39" s="508"/>
      <c r="L39" s="509"/>
      <c r="M39" s="520"/>
      <c r="N39" s="508"/>
      <c r="O39" s="509"/>
      <c r="P39" s="520"/>
      <c r="Q39" s="508"/>
      <c r="R39" s="509"/>
      <c r="S39" s="520"/>
      <c r="T39" s="508"/>
      <c r="U39" s="509"/>
      <c r="V39" s="520"/>
      <c r="W39" s="508"/>
      <c r="X39" s="509"/>
      <c r="Y39" s="520"/>
      <c r="Z39" s="508"/>
      <c r="AA39" s="509"/>
      <c r="AB39" s="520"/>
      <c r="AC39" s="508"/>
      <c r="AD39" s="509"/>
      <c r="AE39" s="520"/>
      <c r="AF39" s="508"/>
      <c r="AG39" s="509"/>
      <c r="AH39" s="510"/>
    </row>
    <row r="40" spans="1:34" s="18" customFormat="1" ht="16.399999999999999" customHeight="1">
      <c r="A40" s="584"/>
      <c r="B40" s="529" t="s">
        <v>41</v>
      </c>
      <c r="C40" s="509"/>
      <c r="D40" s="509"/>
      <c r="E40" s="509"/>
      <c r="F40" s="509"/>
      <c r="G40" s="509"/>
      <c r="H40" s="509"/>
      <c r="I40" s="509"/>
      <c r="J40" s="520"/>
      <c r="K40" s="508"/>
      <c r="L40" s="509"/>
      <c r="M40" s="520"/>
      <c r="N40" s="508"/>
      <c r="O40" s="509"/>
      <c r="P40" s="520"/>
      <c r="Q40" s="508"/>
      <c r="R40" s="509"/>
      <c r="S40" s="520"/>
      <c r="T40" s="508"/>
      <c r="U40" s="509"/>
      <c r="V40" s="520"/>
      <c r="W40" s="508"/>
      <c r="X40" s="509"/>
      <c r="Y40" s="520"/>
      <c r="Z40" s="508"/>
      <c r="AA40" s="509"/>
      <c r="AB40" s="520"/>
      <c r="AC40" s="508"/>
      <c r="AD40" s="509"/>
      <c r="AE40" s="520"/>
      <c r="AF40" s="508"/>
      <c r="AG40" s="509"/>
      <c r="AH40" s="510"/>
    </row>
    <row r="41" spans="1:34" s="18" customFormat="1" ht="14.25" customHeight="1">
      <c r="A41" s="584"/>
      <c r="B41" s="588" t="s">
        <v>81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9"/>
    </row>
    <row r="42" spans="1:34" s="18" customFormat="1" ht="16.399999999999999" customHeight="1">
      <c r="A42" s="585"/>
      <c r="B42" s="590" t="s">
        <v>89</v>
      </c>
      <c r="C42" s="591"/>
      <c r="D42" s="591"/>
      <c r="E42" s="591"/>
      <c r="F42" s="591"/>
      <c r="G42" s="591"/>
      <c r="H42" s="591"/>
      <c r="I42" s="591"/>
      <c r="J42" s="592"/>
      <c r="K42" s="599" t="s">
        <v>90</v>
      </c>
      <c r="L42" s="599"/>
      <c r="M42" s="599"/>
      <c r="N42" s="599" t="s">
        <v>91</v>
      </c>
      <c r="O42" s="599"/>
      <c r="P42" s="599"/>
      <c r="Q42" s="599" t="s">
        <v>92</v>
      </c>
      <c r="R42" s="599"/>
      <c r="S42" s="599"/>
      <c r="T42" s="599" t="s">
        <v>93</v>
      </c>
      <c r="U42" s="599"/>
      <c r="V42" s="599"/>
      <c r="W42" s="599" t="s">
        <v>94</v>
      </c>
      <c r="X42" s="599"/>
      <c r="Y42" s="599"/>
      <c r="Z42" s="599" t="s">
        <v>95</v>
      </c>
      <c r="AA42" s="599"/>
      <c r="AB42" s="599"/>
      <c r="AC42" s="599" t="s">
        <v>96</v>
      </c>
      <c r="AD42" s="599"/>
      <c r="AE42" s="599"/>
      <c r="AF42" s="599" t="s">
        <v>97</v>
      </c>
      <c r="AG42" s="599"/>
      <c r="AH42" s="600"/>
    </row>
    <row r="43" spans="1:34" s="18" customFormat="1" ht="15.6" customHeight="1">
      <c r="A43" s="585"/>
      <c r="B43" s="593"/>
      <c r="C43" s="594"/>
      <c r="D43" s="594"/>
      <c r="E43" s="594"/>
      <c r="F43" s="594"/>
      <c r="G43" s="594"/>
      <c r="H43" s="594"/>
      <c r="I43" s="594"/>
      <c r="J43" s="595"/>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600"/>
    </row>
    <row r="44" spans="1:34" s="18" customFormat="1" ht="15.85" customHeight="1">
      <c r="A44" s="585"/>
      <c r="B44" s="596"/>
      <c r="C44" s="597"/>
      <c r="D44" s="597"/>
      <c r="E44" s="597"/>
      <c r="F44" s="597"/>
      <c r="G44" s="597"/>
      <c r="H44" s="597"/>
      <c r="I44" s="597"/>
      <c r="J44" s="598"/>
      <c r="K44" s="614" t="s">
        <v>98</v>
      </c>
      <c r="L44" s="615"/>
      <c r="M44" s="615"/>
      <c r="N44" s="615"/>
      <c r="O44" s="615"/>
      <c r="P44" s="615"/>
      <c r="Q44" s="615"/>
      <c r="R44" s="615"/>
      <c r="S44" s="616"/>
      <c r="T44" s="617"/>
      <c r="U44" s="613"/>
      <c r="V44" s="613"/>
      <c r="W44" s="613"/>
      <c r="X44" s="613"/>
      <c r="Y44" s="613"/>
      <c r="Z44" s="613"/>
      <c r="AA44" s="613"/>
      <c r="AB44" s="613"/>
      <c r="AC44" s="613"/>
      <c r="AD44" s="613"/>
      <c r="AE44" s="613"/>
      <c r="AF44" s="613"/>
      <c r="AG44" s="613"/>
      <c r="AH44" s="618"/>
    </row>
    <row r="45" spans="1:34" s="18" customFormat="1" ht="15.85" customHeight="1">
      <c r="A45" s="585"/>
      <c r="B45" s="619" t="s">
        <v>99</v>
      </c>
      <c r="C45" s="620"/>
      <c r="D45" s="621"/>
      <c r="E45" s="621"/>
      <c r="F45" s="621"/>
      <c r="G45" s="621"/>
      <c r="H45" s="621"/>
      <c r="I45" s="621"/>
      <c r="J45" s="621"/>
      <c r="K45" s="610"/>
      <c r="L45" s="611"/>
      <c r="M45" s="611"/>
      <c r="N45" s="611"/>
      <c r="O45" s="611"/>
      <c r="P45" s="612" t="s">
        <v>100</v>
      </c>
      <c r="Q45" s="612"/>
      <c r="R45" s="613"/>
      <c r="S45" s="613"/>
      <c r="T45" s="613"/>
      <c r="U45" s="613"/>
      <c r="V45" s="612" t="s">
        <v>27</v>
      </c>
      <c r="W45" s="612"/>
      <c r="X45" s="611"/>
      <c r="Y45" s="611"/>
      <c r="Z45" s="611"/>
      <c r="AA45" s="611"/>
      <c r="AB45" s="612" t="s">
        <v>100</v>
      </c>
      <c r="AC45" s="612"/>
      <c r="AD45" s="613"/>
      <c r="AE45" s="613"/>
      <c r="AF45" s="613"/>
      <c r="AG45" s="613"/>
      <c r="AH45" s="618"/>
    </row>
    <row r="46" spans="1:34" s="18" customFormat="1" ht="15.85" customHeight="1">
      <c r="A46" s="585"/>
      <c r="B46" s="11"/>
      <c r="C46" s="12"/>
      <c r="D46" s="601" t="s">
        <v>101</v>
      </c>
      <c r="E46" s="601"/>
      <c r="F46" s="602"/>
      <c r="G46" s="607" t="s">
        <v>102</v>
      </c>
      <c r="H46" s="608"/>
      <c r="I46" s="608"/>
      <c r="J46" s="609"/>
      <c r="K46" s="610"/>
      <c r="L46" s="611"/>
      <c r="M46" s="611"/>
      <c r="N46" s="611"/>
      <c r="O46" s="611"/>
      <c r="P46" s="612" t="s">
        <v>100</v>
      </c>
      <c r="Q46" s="612"/>
      <c r="R46" s="613"/>
      <c r="S46" s="613"/>
      <c r="T46" s="613"/>
      <c r="U46" s="613"/>
      <c r="V46" s="612" t="s">
        <v>27</v>
      </c>
      <c r="W46" s="612"/>
      <c r="X46" s="611"/>
      <c r="Y46" s="611"/>
      <c r="Z46" s="611"/>
      <c r="AA46" s="611"/>
      <c r="AB46" s="612" t="s">
        <v>100</v>
      </c>
      <c r="AC46" s="612"/>
      <c r="AD46" s="613"/>
      <c r="AE46" s="613"/>
      <c r="AF46" s="613"/>
      <c r="AG46" s="613"/>
      <c r="AH46" s="618"/>
    </row>
    <row r="47" spans="1:34" s="18" customFormat="1" ht="15.85" customHeight="1">
      <c r="A47" s="585"/>
      <c r="B47" s="11"/>
      <c r="C47" s="12"/>
      <c r="D47" s="603"/>
      <c r="E47" s="603"/>
      <c r="F47" s="604"/>
      <c r="G47" s="607" t="s">
        <v>96</v>
      </c>
      <c r="H47" s="608"/>
      <c r="I47" s="608"/>
      <c r="J47" s="609"/>
      <c r="K47" s="610"/>
      <c r="L47" s="611"/>
      <c r="M47" s="611"/>
      <c r="N47" s="611"/>
      <c r="O47" s="611"/>
      <c r="P47" s="612" t="s">
        <v>100</v>
      </c>
      <c r="Q47" s="612"/>
      <c r="R47" s="613"/>
      <c r="S47" s="613"/>
      <c r="T47" s="613"/>
      <c r="U47" s="613"/>
      <c r="V47" s="612" t="s">
        <v>27</v>
      </c>
      <c r="W47" s="612"/>
      <c r="X47" s="611"/>
      <c r="Y47" s="611"/>
      <c r="Z47" s="611"/>
      <c r="AA47" s="611"/>
      <c r="AB47" s="612" t="s">
        <v>100</v>
      </c>
      <c r="AC47" s="612"/>
      <c r="AD47" s="613"/>
      <c r="AE47" s="613"/>
      <c r="AF47" s="613"/>
      <c r="AG47" s="613"/>
      <c r="AH47" s="618"/>
    </row>
    <row r="48" spans="1:34" s="18" customFormat="1" ht="15.85" customHeight="1">
      <c r="A48" s="585"/>
      <c r="B48" s="13"/>
      <c r="C48" s="14"/>
      <c r="D48" s="605"/>
      <c r="E48" s="605"/>
      <c r="F48" s="606"/>
      <c r="G48" s="607" t="s">
        <v>103</v>
      </c>
      <c r="H48" s="608"/>
      <c r="I48" s="608"/>
      <c r="J48" s="609"/>
      <c r="K48" s="610"/>
      <c r="L48" s="611"/>
      <c r="M48" s="611"/>
      <c r="N48" s="611"/>
      <c r="O48" s="611"/>
      <c r="P48" s="612" t="s">
        <v>100</v>
      </c>
      <c r="Q48" s="612"/>
      <c r="R48" s="613"/>
      <c r="S48" s="613"/>
      <c r="T48" s="613"/>
      <c r="U48" s="613"/>
      <c r="V48" s="612" t="s">
        <v>27</v>
      </c>
      <c r="W48" s="612"/>
      <c r="X48" s="611"/>
      <c r="Y48" s="611"/>
      <c r="Z48" s="611"/>
      <c r="AA48" s="611"/>
      <c r="AB48" s="612" t="s">
        <v>100</v>
      </c>
      <c r="AC48" s="612"/>
      <c r="AD48" s="613"/>
      <c r="AE48" s="613"/>
      <c r="AF48" s="613"/>
      <c r="AG48" s="613"/>
      <c r="AH48" s="618"/>
    </row>
    <row r="49" spans="1:34" s="18" customFormat="1" ht="16.399999999999999" customHeight="1">
      <c r="A49" s="585"/>
      <c r="B49" s="630" t="s">
        <v>104</v>
      </c>
      <c r="C49" s="621"/>
      <c r="D49" s="621"/>
      <c r="E49" s="621"/>
      <c r="F49" s="621"/>
      <c r="G49" s="621"/>
      <c r="H49" s="621"/>
      <c r="I49" s="621"/>
      <c r="J49" s="621"/>
      <c r="K49" s="610"/>
      <c r="L49" s="611"/>
      <c r="M49" s="611"/>
      <c r="N49" s="611"/>
      <c r="O49" s="611"/>
      <c r="P49" s="612" t="s">
        <v>100</v>
      </c>
      <c r="Q49" s="612"/>
      <c r="R49" s="613"/>
      <c r="S49" s="613"/>
      <c r="T49" s="613"/>
      <c r="U49" s="613"/>
      <c r="V49" s="612" t="s">
        <v>27</v>
      </c>
      <c r="W49" s="612"/>
      <c r="X49" s="611"/>
      <c r="Y49" s="611"/>
      <c r="Z49" s="611"/>
      <c r="AA49" s="611"/>
      <c r="AB49" s="612" t="s">
        <v>100</v>
      </c>
      <c r="AC49" s="612"/>
      <c r="AD49" s="613"/>
      <c r="AE49" s="613"/>
      <c r="AF49" s="613"/>
      <c r="AG49" s="613"/>
      <c r="AH49" s="618"/>
    </row>
    <row r="50" spans="1:34" s="18" customFormat="1" ht="16.399999999999999" customHeight="1" thickBot="1">
      <c r="A50" s="585"/>
      <c r="B50" s="622" t="s">
        <v>105</v>
      </c>
      <c r="C50" s="623"/>
      <c r="D50" s="623"/>
      <c r="E50" s="623"/>
      <c r="F50" s="623"/>
      <c r="G50" s="623"/>
      <c r="H50" s="623"/>
      <c r="I50" s="623"/>
      <c r="J50" s="623"/>
      <c r="K50" s="624"/>
      <c r="L50" s="625"/>
      <c r="M50" s="625"/>
      <c r="N50" s="625"/>
      <c r="O50" s="625"/>
      <c r="P50" s="625"/>
      <c r="Q50" s="625"/>
      <c r="R50" s="625"/>
      <c r="S50" s="625"/>
      <c r="T50" s="626" t="s">
        <v>106</v>
      </c>
      <c r="U50" s="626"/>
      <c r="V50" s="627"/>
      <c r="W50" s="628"/>
      <c r="X50" s="628"/>
      <c r="Y50" s="628"/>
      <c r="Z50" s="628"/>
      <c r="AA50" s="628"/>
      <c r="AB50" s="628"/>
      <c r="AC50" s="628"/>
      <c r="AD50" s="628"/>
      <c r="AE50" s="628"/>
      <c r="AF50" s="628"/>
      <c r="AG50" s="628"/>
      <c r="AH50" s="629"/>
    </row>
    <row r="51" spans="1:34" s="18" customFormat="1" ht="14.25" customHeight="1">
      <c r="A51" s="583" t="s">
        <v>108</v>
      </c>
      <c r="B51" s="643" t="s">
        <v>35</v>
      </c>
      <c r="C51" s="586"/>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6"/>
      <c r="AC51" s="586"/>
      <c r="AD51" s="586"/>
      <c r="AE51" s="586"/>
      <c r="AF51" s="586"/>
      <c r="AG51" s="586"/>
      <c r="AH51" s="587"/>
    </row>
    <row r="52" spans="1:34" s="18" customFormat="1" ht="21.1" customHeight="1">
      <c r="A52" s="584"/>
      <c r="B52" s="532" t="s">
        <v>36</v>
      </c>
      <c r="C52" s="496"/>
      <c r="D52" s="496"/>
      <c r="E52" s="496"/>
      <c r="F52" s="496"/>
      <c r="G52" s="496"/>
      <c r="H52" s="496"/>
      <c r="I52" s="496"/>
      <c r="J52" s="497"/>
      <c r="K52" s="508" t="s">
        <v>87</v>
      </c>
      <c r="L52" s="509"/>
      <c r="M52" s="509"/>
      <c r="N52" s="509"/>
      <c r="O52" s="509"/>
      <c r="P52" s="520"/>
      <c r="Q52" s="508" t="s">
        <v>55</v>
      </c>
      <c r="R52" s="509"/>
      <c r="S52" s="509"/>
      <c r="T52" s="509"/>
      <c r="U52" s="509"/>
      <c r="V52" s="520"/>
      <c r="W52" s="508" t="s">
        <v>56</v>
      </c>
      <c r="X52" s="509"/>
      <c r="Y52" s="509"/>
      <c r="Z52" s="509"/>
      <c r="AA52" s="509"/>
      <c r="AB52" s="520"/>
      <c r="AC52" s="452" t="s">
        <v>88</v>
      </c>
      <c r="AD52" s="453"/>
      <c r="AE52" s="453"/>
      <c r="AF52" s="453"/>
      <c r="AG52" s="453"/>
      <c r="AH52" s="1837"/>
    </row>
    <row r="53" spans="1:34" s="18" customFormat="1" ht="16.399999999999999" customHeight="1">
      <c r="A53" s="584"/>
      <c r="B53" s="525"/>
      <c r="C53" s="502"/>
      <c r="D53" s="502"/>
      <c r="E53" s="502"/>
      <c r="F53" s="502"/>
      <c r="G53" s="502"/>
      <c r="H53" s="502"/>
      <c r="I53" s="502"/>
      <c r="J53" s="503"/>
      <c r="K53" s="508" t="s">
        <v>57</v>
      </c>
      <c r="L53" s="509"/>
      <c r="M53" s="520"/>
      <c r="N53" s="508" t="s">
        <v>58</v>
      </c>
      <c r="O53" s="509"/>
      <c r="P53" s="520"/>
      <c r="Q53" s="508" t="s">
        <v>57</v>
      </c>
      <c r="R53" s="509"/>
      <c r="S53" s="520"/>
      <c r="T53" s="508" t="s">
        <v>58</v>
      </c>
      <c r="U53" s="509"/>
      <c r="V53" s="520"/>
      <c r="W53" s="508" t="s">
        <v>57</v>
      </c>
      <c r="X53" s="509"/>
      <c r="Y53" s="520"/>
      <c r="Z53" s="508" t="s">
        <v>58</v>
      </c>
      <c r="AA53" s="509"/>
      <c r="AB53" s="520"/>
      <c r="AC53" s="508" t="s">
        <v>57</v>
      </c>
      <c r="AD53" s="509"/>
      <c r="AE53" s="520"/>
      <c r="AF53" s="508" t="s">
        <v>58</v>
      </c>
      <c r="AG53" s="509"/>
      <c r="AH53" s="510"/>
    </row>
    <row r="54" spans="1:34" s="18" customFormat="1" ht="16.399999999999999" customHeight="1">
      <c r="A54" s="584"/>
      <c r="B54" s="529" t="s">
        <v>40</v>
      </c>
      <c r="C54" s="509"/>
      <c r="D54" s="509"/>
      <c r="E54" s="509"/>
      <c r="F54" s="509"/>
      <c r="G54" s="509"/>
      <c r="H54" s="509"/>
      <c r="I54" s="509"/>
      <c r="J54" s="520"/>
      <c r="K54" s="508"/>
      <c r="L54" s="509"/>
      <c r="M54" s="520"/>
      <c r="N54" s="508"/>
      <c r="O54" s="509"/>
      <c r="P54" s="520"/>
      <c r="Q54" s="508"/>
      <c r="R54" s="509"/>
      <c r="S54" s="520"/>
      <c r="T54" s="508"/>
      <c r="U54" s="509"/>
      <c r="V54" s="520"/>
      <c r="W54" s="508"/>
      <c r="X54" s="509"/>
      <c r="Y54" s="520"/>
      <c r="Z54" s="508"/>
      <c r="AA54" s="509"/>
      <c r="AB54" s="520"/>
      <c r="AC54" s="508"/>
      <c r="AD54" s="509"/>
      <c r="AE54" s="520"/>
      <c r="AF54" s="508"/>
      <c r="AG54" s="509"/>
      <c r="AH54" s="510"/>
    </row>
    <row r="55" spans="1:34" s="18" customFormat="1" ht="16.399999999999999" customHeight="1">
      <c r="A55" s="584"/>
      <c r="B55" s="529" t="s">
        <v>41</v>
      </c>
      <c r="C55" s="509"/>
      <c r="D55" s="509"/>
      <c r="E55" s="509"/>
      <c r="F55" s="509"/>
      <c r="G55" s="509"/>
      <c r="H55" s="509"/>
      <c r="I55" s="509"/>
      <c r="J55" s="520"/>
      <c r="K55" s="508"/>
      <c r="L55" s="509"/>
      <c r="M55" s="520"/>
      <c r="N55" s="508"/>
      <c r="O55" s="509"/>
      <c r="P55" s="520"/>
      <c r="Q55" s="508"/>
      <c r="R55" s="509"/>
      <c r="S55" s="520"/>
      <c r="T55" s="508"/>
      <c r="U55" s="509"/>
      <c r="V55" s="520"/>
      <c r="W55" s="508"/>
      <c r="X55" s="509"/>
      <c r="Y55" s="520"/>
      <c r="Z55" s="508"/>
      <c r="AA55" s="509"/>
      <c r="AB55" s="520"/>
      <c r="AC55" s="508"/>
      <c r="AD55" s="509"/>
      <c r="AE55" s="520"/>
      <c r="AF55" s="508"/>
      <c r="AG55" s="509"/>
      <c r="AH55" s="510"/>
    </row>
    <row r="56" spans="1:34" s="18" customFormat="1" ht="14.25" customHeight="1">
      <c r="A56" s="584"/>
      <c r="B56" s="661" t="s">
        <v>81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9"/>
    </row>
    <row r="57" spans="1:34" s="18" customFormat="1" ht="16.399999999999999" customHeight="1">
      <c r="A57" s="584"/>
      <c r="B57" s="590" t="s">
        <v>89</v>
      </c>
      <c r="C57" s="591"/>
      <c r="D57" s="591"/>
      <c r="E57" s="591"/>
      <c r="F57" s="591"/>
      <c r="G57" s="591"/>
      <c r="H57" s="591"/>
      <c r="I57" s="591"/>
      <c r="J57" s="592"/>
      <c r="K57" s="599" t="s">
        <v>90</v>
      </c>
      <c r="L57" s="599"/>
      <c r="M57" s="599"/>
      <c r="N57" s="599" t="s">
        <v>91</v>
      </c>
      <c r="O57" s="599"/>
      <c r="P57" s="599"/>
      <c r="Q57" s="599" t="s">
        <v>92</v>
      </c>
      <c r="R57" s="599"/>
      <c r="S57" s="599"/>
      <c r="T57" s="599" t="s">
        <v>93</v>
      </c>
      <c r="U57" s="599"/>
      <c r="V57" s="599"/>
      <c r="W57" s="599" t="s">
        <v>94</v>
      </c>
      <c r="X57" s="599"/>
      <c r="Y57" s="599"/>
      <c r="Z57" s="599" t="s">
        <v>95</v>
      </c>
      <c r="AA57" s="599"/>
      <c r="AB57" s="599"/>
      <c r="AC57" s="599" t="s">
        <v>96</v>
      </c>
      <c r="AD57" s="599"/>
      <c r="AE57" s="599"/>
      <c r="AF57" s="599" t="s">
        <v>97</v>
      </c>
      <c r="AG57" s="599"/>
      <c r="AH57" s="600"/>
    </row>
    <row r="58" spans="1:34" s="18" customFormat="1" ht="15.6" customHeight="1">
      <c r="A58" s="584"/>
      <c r="B58" s="593"/>
      <c r="C58" s="594"/>
      <c r="D58" s="594"/>
      <c r="E58" s="594"/>
      <c r="F58" s="594"/>
      <c r="G58" s="594"/>
      <c r="H58" s="594"/>
      <c r="I58" s="594"/>
      <c r="J58" s="595"/>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600"/>
    </row>
    <row r="59" spans="1:34" s="18" customFormat="1" ht="15.85" customHeight="1">
      <c r="A59" s="584"/>
      <c r="B59" s="596"/>
      <c r="C59" s="597"/>
      <c r="D59" s="597"/>
      <c r="E59" s="597"/>
      <c r="F59" s="597"/>
      <c r="G59" s="597"/>
      <c r="H59" s="597"/>
      <c r="I59" s="597"/>
      <c r="J59" s="598"/>
      <c r="K59" s="614" t="s">
        <v>98</v>
      </c>
      <c r="L59" s="615"/>
      <c r="M59" s="615"/>
      <c r="N59" s="615"/>
      <c r="O59" s="615"/>
      <c r="P59" s="615"/>
      <c r="Q59" s="615"/>
      <c r="R59" s="615"/>
      <c r="S59" s="616"/>
      <c r="T59" s="617"/>
      <c r="U59" s="613"/>
      <c r="V59" s="613"/>
      <c r="W59" s="613"/>
      <c r="X59" s="613"/>
      <c r="Y59" s="613"/>
      <c r="Z59" s="613"/>
      <c r="AA59" s="613"/>
      <c r="AB59" s="613"/>
      <c r="AC59" s="613"/>
      <c r="AD59" s="613"/>
      <c r="AE59" s="613"/>
      <c r="AF59" s="613"/>
      <c r="AG59" s="613"/>
      <c r="AH59" s="618"/>
    </row>
    <row r="60" spans="1:34" s="18" customFormat="1" ht="15.85" customHeight="1">
      <c r="A60" s="584"/>
      <c r="B60" s="619" t="s">
        <v>99</v>
      </c>
      <c r="C60" s="620"/>
      <c r="D60" s="621"/>
      <c r="E60" s="621"/>
      <c r="F60" s="621"/>
      <c r="G60" s="621"/>
      <c r="H60" s="621"/>
      <c r="I60" s="621"/>
      <c r="J60" s="621"/>
      <c r="K60" s="610"/>
      <c r="L60" s="611"/>
      <c r="M60" s="611"/>
      <c r="N60" s="611"/>
      <c r="O60" s="611"/>
      <c r="P60" s="612" t="s">
        <v>100</v>
      </c>
      <c r="Q60" s="612"/>
      <c r="R60" s="613"/>
      <c r="S60" s="613"/>
      <c r="T60" s="613"/>
      <c r="U60" s="613"/>
      <c r="V60" s="612" t="s">
        <v>27</v>
      </c>
      <c r="W60" s="612"/>
      <c r="X60" s="611"/>
      <c r="Y60" s="611"/>
      <c r="Z60" s="611"/>
      <c r="AA60" s="611"/>
      <c r="AB60" s="612" t="s">
        <v>100</v>
      </c>
      <c r="AC60" s="612"/>
      <c r="AD60" s="613"/>
      <c r="AE60" s="613"/>
      <c r="AF60" s="613"/>
      <c r="AG60" s="613"/>
      <c r="AH60" s="618"/>
    </row>
    <row r="61" spans="1:34" s="18" customFormat="1" ht="15.85" customHeight="1">
      <c r="A61" s="584"/>
      <c r="B61" s="11"/>
      <c r="C61" s="12"/>
      <c r="D61" s="601" t="s">
        <v>101</v>
      </c>
      <c r="E61" s="601"/>
      <c r="F61" s="602"/>
      <c r="G61" s="607" t="s">
        <v>102</v>
      </c>
      <c r="H61" s="608"/>
      <c r="I61" s="608"/>
      <c r="J61" s="609"/>
      <c r="K61" s="610"/>
      <c r="L61" s="611"/>
      <c r="M61" s="611"/>
      <c r="N61" s="611"/>
      <c r="O61" s="611"/>
      <c r="P61" s="612" t="s">
        <v>100</v>
      </c>
      <c r="Q61" s="612"/>
      <c r="R61" s="613"/>
      <c r="S61" s="613"/>
      <c r="T61" s="613"/>
      <c r="U61" s="613"/>
      <c r="V61" s="612" t="s">
        <v>27</v>
      </c>
      <c r="W61" s="612"/>
      <c r="X61" s="611"/>
      <c r="Y61" s="611"/>
      <c r="Z61" s="611"/>
      <c r="AA61" s="611"/>
      <c r="AB61" s="612" t="s">
        <v>100</v>
      </c>
      <c r="AC61" s="612"/>
      <c r="AD61" s="613"/>
      <c r="AE61" s="613"/>
      <c r="AF61" s="613"/>
      <c r="AG61" s="613"/>
      <c r="AH61" s="618"/>
    </row>
    <row r="62" spans="1:34" s="18" customFormat="1" ht="15.85" customHeight="1">
      <c r="A62" s="584"/>
      <c r="B62" s="11"/>
      <c r="C62" s="12"/>
      <c r="D62" s="603"/>
      <c r="E62" s="603"/>
      <c r="F62" s="604"/>
      <c r="G62" s="607" t="s">
        <v>96</v>
      </c>
      <c r="H62" s="608"/>
      <c r="I62" s="608"/>
      <c r="J62" s="609"/>
      <c r="K62" s="610"/>
      <c r="L62" s="611"/>
      <c r="M62" s="611"/>
      <c r="N62" s="611"/>
      <c r="O62" s="611"/>
      <c r="P62" s="612" t="s">
        <v>100</v>
      </c>
      <c r="Q62" s="612"/>
      <c r="R62" s="613"/>
      <c r="S62" s="613"/>
      <c r="T62" s="613"/>
      <c r="U62" s="613"/>
      <c r="V62" s="612" t="s">
        <v>27</v>
      </c>
      <c r="W62" s="612"/>
      <c r="X62" s="611"/>
      <c r="Y62" s="611"/>
      <c r="Z62" s="611"/>
      <c r="AA62" s="611"/>
      <c r="AB62" s="612" t="s">
        <v>100</v>
      </c>
      <c r="AC62" s="612"/>
      <c r="AD62" s="613"/>
      <c r="AE62" s="613"/>
      <c r="AF62" s="613"/>
      <c r="AG62" s="613"/>
      <c r="AH62" s="618"/>
    </row>
    <row r="63" spans="1:34" s="18" customFormat="1" ht="15.85" customHeight="1">
      <c r="A63" s="584"/>
      <c r="B63" s="13"/>
      <c r="C63" s="14"/>
      <c r="D63" s="605"/>
      <c r="E63" s="605"/>
      <c r="F63" s="606"/>
      <c r="G63" s="607" t="s">
        <v>103</v>
      </c>
      <c r="H63" s="608"/>
      <c r="I63" s="608"/>
      <c r="J63" s="609"/>
      <c r="K63" s="610"/>
      <c r="L63" s="611"/>
      <c r="M63" s="611"/>
      <c r="N63" s="611"/>
      <c r="O63" s="611"/>
      <c r="P63" s="612" t="s">
        <v>100</v>
      </c>
      <c r="Q63" s="612"/>
      <c r="R63" s="613"/>
      <c r="S63" s="613"/>
      <c r="T63" s="613"/>
      <c r="U63" s="613"/>
      <c r="V63" s="612" t="s">
        <v>27</v>
      </c>
      <c r="W63" s="612"/>
      <c r="X63" s="611"/>
      <c r="Y63" s="611"/>
      <c r="Z63" s="611"/>
      <c r="AA63" s="611"/>
      <c r="AB63" s="612" t="s">
        <v>100</v>
      </c>
      <c r="AC63" s="612"/>
      <c r="AD63" s="613"/>
      <c r="AE63" s="613"/>
      <c r="AF63" s="613"/>
      <c r="AG63" s="613"/>
      <c r="AH63" s="618"/>
    </row>
    <row r="64" spans="1:34" s="18" customFormat="1" ht="16.399999999999999" customHeight="1">
      <c r="A64" s="584"/>
      <c r="B64" s="630" t="s">
        <v>104</v>
      </c>
      <c r="C64" s="621"/>
      <c r="D64" s="621"/>
      <c r="E64" s="621"/>
      <c r="F64" s="621"/>
      <c r="G64" s="621"/>
      <c r="H64" s="621"/>
      <c r="I64" s="621"/>
      <c r="J64" s="621"/>
      <c r="K64" s="610"/>
      <c r="L64" s="611"/>
      <c r="M64" s="611"/>
      <c r="N64" s="611"/>
      <c r="O64" s="611"/>
      <c r="P64" s="612" t="s">
        <v>100</v>
      </c>
      <c r="Q64" s="612"/>
      <c r="R64" s="613"/>
      <c r="S64" s="613"/>
      <c r="T64" s="613"/>
      <c r="U64" s="613"/>
      <c r="V64" s="612" t="s">
        <v>27</v>
      </c>
      <c r="W64" s="612"/>
      <c r="X64" s="611"/>
      <c r="Y64" s="611"/>
      <c r="Z64" s="611"/>
      <c r="AA64" s="611"/>
      <c r="AB64" s="612" t="s">
        <v>100</v>
      </c>
      <c r="AC64" s="612"/>
      <c r="AD64" s="613"/>
      <c r="AE64" s="613"/>
      <c r="AF64" s="613"/>
      <c r="AG64" s="613"/>
      <c r="AH64" s="618"/>
    </row>
    <row r="65" spans="1:35" s="18" customFormat="1" ht="16.399999999999999" customHeight="1" thickBot="1">
      <c r="A65" s="631"/>
      <c r="B65" s="622" t="s">
        <v>105</v>
      </c>
      <c r="C65" s="623"/>
      <c r="D65" s="623"/>
      <c r="E65" s="623"/>
      <c r="F65" s="623"/>
      <c r="G65" s="623"/>
      <c r="H65" s="623"/>
      <c r="I65" s="623"/>
      <c r="J65" s="623"/>
      <c r="K65" s="624"/>
      <c r="L65" s="625"/>
      <c r="M65" s="625"/>
      <c r="N65" s="625"/>
      <c r="O65" s="625"/>
      <c r="P65" s="625"/>
      <c r="Q65" s="625"/>
      <c r="R65" s="625"/>
      <c r="S65" s="625"/>
      <c r="T65" s="626" t="s">
        <v>106</v>
      </c>
      <c r="U65" s="626"/>
      <c r="V65" s="627"/>
      <c r="W65" s="628"/>
      <c r="X65" s="628"/>
      <c r="Y65" s="628"/>
      <c r="Z65" s="628"/>
      <c r="AA65" s="628"/>
      <c r="AB65" s="628"/>
      <c r="AC65" s="628"/>
      <c r="AD65" s="628"/>
      <c r="AE65" s="628"/>
      <c r="AF65" s="628"/>
      <c r="AG65" s="628"/>
      <c r="AH65" s="629"/>
    </row>
    <row r="66" spans="1:35" s="18" customFormat="1" ht="16.399999999999999" customHeight="1" thickBot="1">
      <c r="A66" s="1823" t="s">
        <v>47</v>
      </c>
      <c r="B66" s="1824"/>
      <c r="C66" s="1824"/>
      <c r="D66" s="1824"/>
      <c r="E66" s="1824"/>
      <c r="F66" s="1824"/>
      <c r="G66" s="1824"/>
      <c r="H66" s="1795" t="s">
        <v>48</v>
      </c>
      <c r="I66" s="1796"/>
      <c r="J66" s="1796"/>
      <c r="K66" s="1796"/>
      <c r="L66" s="1796"/>
      <c r="M66" s="1796"/>
      <c r="N66" s="1796"/>
      <c r="O66" s="1796"/>
      <c r="P66" s="1796"/>
      <c r="Q66" s="1796"/>
      <c r="R66" s="1796"/>
      <c r="S66" s="1796"/>
      <c r="T66" s="1796"/>
      <c r="U66" s="1796"/>
      <c r="V66" s="1796"/>
      <c r="W66" s="1796"/>
      <c r="X66" s="1796"/>
      <c r="Y66" s="1796"/>
      <c r="Z66" s="1796"/>
      <c r="AA66" s="1796"/>
      <c r="AB66" s="1796"/>
      <c r="AC66" s="1796"/>
      <c r="AD66" s="1796"/>
      <c r="AE66" s="1796"/>
      <c r="AF66" s="1796"/>
      <c r="AG66" s="1796"/>
      <c r="AH66" s="1797"/>
    </row>
    <row r="67" spans="1:35" s="18" customFormat="1" ht="16.399999999999999" customHeight="1">
      <c r="A67" s="200"/>
      <c r="B67" s="200"/>
      <c r="C67" s="200"/>
      <c r="D67" s="200"/>
      <c r="E67" s="200"/>
      <c r="F67" s="200"/>
      <c r="G67" s="200"/>
      <c r="H67" s="176"/>
      <c r="I67" s="176"/>
      <c r="J67" s="176"/>
      <c r="K67" s="176"/>
      <c r="L67" s="176"/>
      <c r="M67" s="176"/>
      <c r="N67" s="176"/>
      <c r="O67" s="176"/>
      <c r="P67" s="176"/>
      <c r="Q67" s="176"/>
      <c r="R67" s="176"/>
      <c r="S67" s="176"/>
      <c r="T67" s="176"/>
      <c r="U67" s="176"/>
      <c r="V67" s="176"/>
      <c r="W67" s="176"/>
      <c r="X67" s="176"/>
      <c r="Y67" s="176"/>
      <c r="Z67" s="176"/>
      <c r="AA67" s="176" t="s">
        <v>0</v>
      </c>
      <c r="AB67" s="176"/>
      <c r="AC67" s="176"/>
      <c r="AD67" s="176"/>
      <c r="AE67" s="176"/>
      <c r="AF67" s="176"/>
      <c r="AG67" s="176"/>
      <c r="AH67" s="176" t="s">
        <v>0</v>
      </c>
    </row>
    <row r="68" spans="1:35" s="18" customFormat="1" ht="15.05" customHeight="1" thickBot="1">
      <c r="A68" s="632" t="s">
        <v>109</v>
      </c>
      <c r="B68" s="632"/>
      <c r="C68" s="632"/>
      <c r="D68" s="632"/>
      <c r="E68" s="632"/>
      <c r="F68" s="632"/>
      <c r="G68" s="632"/>
      <c r="H68" s="632"/>
      <c r="I68" s="632"/>
      <c r="J68" s="632"/>
      <c r="K68" s="632"/>
      <c r="L68" s="632"/>
      <c r="M68" s="632"/>
      <c r="N68" s="632"/>
      <c r="O68" s="632"/>
      <c r="P68" s="632"/>
      <c r="Q68" s="632"/>
      <c r="R68" s="632"/>
      <c r="S68" s="632"/>
      <c r="T68" s="632"/>
      <c r="U68" s="632"/>
      <c r="V68" s="632"/>
      <c r="W68" s="632"/>
      <c r="X68" s="632"/>
      <c r="Y68" s="632"/>
      <c r="Z68" s="632"/>
      <c r="AA68" s="632"/>
      <c r="AB68" s="632"/>
      <c r="AC68" s="632"/>
      <c r="AD68" s="632"/>
      <c r="AE68" s="632"/>
      <c r="AF68" s="632"/>
      <c r="AG68" s="632"/>
      <c r="AH68" s="632"/>
    </row>
    <row r="69" spans="1:35" s="18" customFormat="1" ht="16.399999999999999" customHeight="1">
      <c r="A69" s="562" t="s">
        <v>50</v>
      </c>
      <c r="B69" s="563"/>
      <c r="C69" s="488" t="s">
        <v>3</v>
      </c>
      <c r="D69" s="489"/>
      <c r="E69" s="489"/>
      <c r="F69" s="489"/>
      <c r="G69" s="490"/>
      <c r="H69" s="491"/>
      <c r="I69" s="492"/>
      <c r="J69" s="492"/>
      <c r="K69" s="492"/>
      <c r="L69" s="492"/>
      <c r="M69" s="492"/>
      <c r="N69" s="492"/>
      <c r="O69" s="492"/>
      <c r="P69" s="492"/>
      <c r="Q69" s="492"/>
      <c r="R69" s="492"/>
      <c r="S69" s="492"/>
      <c r="T69" s="492"/>
      <c r="U69" s="492"/>
      <c r="V69" s="492"/>
      <c r="W69" s="492"/>
      <c r="X69" s="492"/>
      <c r="Y69" s="492"/>
      <c r="Z69" s="492"/>
      <c r="AA69" s="492"/>
      <c r="AB69" s="492"/>
      <c r="AC69" s="492"/>
      <c r="AD69" s="492"/>
      <c r="AE69" s="492"/>
      <c r="AF69" s="492"/>
      <c r="AG69" s="492"/>
      <c r="AH69" s="493"/>
    </row>
    <row r="70" spans="1:35" s="18" customFormat="1" ht="27.95" customHeight="1">
      <c r="A70" s="537"/>
      <c r="B70" s="538"/>
      <c r="C70" s="458" t="s">
        <v>29</v>
      </c>
      <c r="D70" s="458"/>
      <c r="E70" s="458"/>
      <c r="F70" s="458"/>
      <c r="G70" s="458"/>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94"/>
    </row>
    <row r="71" spans="1:35" s="18" customFormat="1" ht="15.75" customHeight="1">
      <c r="A71" s="537"/>
      <c r="B71" s="538"/>
      <c r="C71" s="458" t="s">
        <v>20</v>
      </c>
      <c r="D71" s="458"/>
      <c r="E71" s="458"/>
      <c r="F71" s="458"/>
      <c r="G71" s="458"/>
      <c r="H71" s="504" t="s">
        <v>4</v>
      </c>
      <c r="I71" s="505"/>
      <c r="J71" s="505"/>
      <c r="K71" s="505"/>
      <c r="L71" s="636"/>
      <c r="M71" s="636"/>
      <c r="N71" s="187" t="s">
        <v>5</v>
      </c>
      <c r="O71" s="636"/>
      <c r="P71" s="636"/>
      <c r="Q71" s="1" t="s">
        <v>6</v>
      </c>
      <c r="R71" s="505"/>
      <c r="S71" s="505"/>
      <c r="T71" s="505"/>
      <c r="U71" s="505"/>
      <c r="V71" s="505"/>
      <c r="W71" s="505"/>
      <c r="X71" s="505"/>
      <c r="Y71" s="505"/>
      <c r="Z71" s="505"/>
      <c r="AA71" s="505"/>
      <c r="AB71" s="505"/>
      <c r="AC71" s="505"/>
      <c r="AD71" s="505"/>
      <c r="AE71" s="505"/>
      <c r="AF71" s="505"/>
      <c r="AG71" s="505"/>
      <c r="AH71" s="507"/>
    </row>
    <row r="72" spans="1:35" s="18" customFormat="1" ht="15.75" customHeight="1">
      <c r="A72" s="537"/>
      <c r="B72" s="538"/>
      <c r="C72" s="458"/>
      <c r="D72" s="458"/>
      <c r="E72" s="458"/>
      <c r="F72" s="458"/>
      <c r="G72" s="458"/>
      <c r="H72" s="468"/>
      <c r="I72" s="469"/>
      <c r="J72" s="469"/>
      <c r="K72" s="469"/>
      <c r="L72" s="87" t="s">
        <v>7</v>
      </c>
      <c r="M72" s="87" t="s">
        <v>8</v>
      </c>
      <c r="N72" s="469"/>
      <c r="O72" s="469"/>
      <c r="P72" s="469"/>
      <c r="Q72" s="469"/>
      <c r="R72" s="469"/>
      <c r="S72" s="469"/>
      <c r="T72" s="469"/>
      <c r="U72" s="469"/>
      <c r="V72" s="87" t="s">
        <v>9</v>
      </c>
      <c r="W72" s="87" t="s">
        <v>10</v>
      </c>
      <c r="X72" s="469"/>
      <c r="Y72" s="469"/>
      <c r="Z72" s="469"/>
      <c r="AA72" s="469"/>
      <c r="AB72" s="469"/>
      <c r="AC72" s="469"/>
      <c r="AD72" s="469"/>
      <c r="AE72" s="469"/>
      <c r="AF72" s="469"/>
      <c r="AG72" s="469"/>
      <c r="AH72" s="470"/>
    </row>
    <row r="73" spans="1:35" s="18" customFormat="1" ht="15.75" customHeight="1">
      <c r="A73" s="537"/>
      <c r="B73" s="538"/>
      <c r="C73" s="458"/>
      <c r="D73" s="458"/>
      <c r="E73" s="458"/>
      <c r="F73" s="458"/>
      <c r="G73" s="458"/>
      <c r="H73" s="468"/>
      <c r="I73" s="469"/>
      <c r="J73" s="469"/>
      <c r="K73" s="469"/>
      <c r="L73" s="87" t="s">
        <v>11</v>
      </c>
      <c r="M73" s="87" t="s">
        <v>12</v>
      </c>
      <c r="N73" s="469"/>
      <c r="O73" s="469"/>
      <c r="P73" s="469"/>
      <c r="Q73" s="469"/>
      <c r="R73" s="469"/>
      <c r="S73" s="469"/>
      <c r="T73" s="469"/>
      <c r="U73" s="469"/>
      <c r="V73" s="87" t="s">
        <v>13</v>
      </c>
      <c r="W73" s="87" t="s">
        <v>14</v>
      </c>
      <c r="X73" s="469"/>
      <c r="Y73" s="469"/>
      <c r="Z73" s="469"/>
      <c r="AA73" s="469"/>
      <c r="AB73" s="469"/>
      <c r="AC73" s="469"/>
      <c r="AD73" s="469"/>
      <c r="AE73" s="469"/>
      <c r="AF73" s="469"/>
      <c r="AG73" s="469"/>
      <c r="AH73" s="470"/>
    </row>
    <row r="74" spans="1:35" s="18" customFormat="1" ht="18.95" customHeight="1">
      <c r="A74" s="537"/>
      <c r="B74" s="538"/>
      <c r="C74" s="458"/>
      <c r="D74" s="458"/>
      <c r="E74" s="458"/>
      <c r="F74" s="458"/>
      <c r="G74" s="458"/>
      <c r="H74" s="471"/>
      <c r="I74" s="472"/>
      <c r="J74" s="472"/>
      <c r="K74" s="472"/>
      <c r="L74" s="472"/>
      <c r="M74" s="472"/>
      <c r="N74" s="472"/>
      <c r="O74" s="472"/>
      <c r="P74" s="472"/>
      <c r="Q74" s="472"/>
      <c r="R74" s="472"/>
      <c r="S74" s="472"/>
      <c r="T74" s="472"/>
      <c r="U74" s="472"/>
      <c r="V74" s="472"/>
      <c r="W74" s="472"/>
      <c r="X74" s="472"/>
      <c r="Y74" s="472"/>
      <c r="Z74" s="472"/>
      <c r="AA74" s="472"/>
      <c r="AB74" s="472"/>
      <c r="AC74" s="472"/>
      <c r="AD74" s="472"/>
      <c r="AE74" s="472"/>
      <c r="AF74" s="472"/>
      <c r="AG74" s="472"/>
      <c r="AH74" s="473"/>
    </row>
    <row r="75" spans="1:35" s="18" customFormat="1" ht="16.399999999999999" customHeight="1">
      <c r="A75" s="537"/>
      <c r="B75" s="538"/>
      <c r="C75" s="458" t="s">
        <v>30</v>
      </c>
      <c r="D75" s="458"/>
      <c r="E75" s="458"/>
      <c r="F75" s="458"/>
      <c r="G75" s="458"/>
      <c r="H75" s="474" t="s">
        <v>15</v>
      </c>
      <c r="I75" s="475"/>
      <c r="J75" s="476"/>
      <c r="K75" s="477"/>
      <c r="L75" s="478"/>
      <c r="M75" s="478"/>
      <c r="N75" s="478"/>
      <c r="O75" s="478"/>
      <c r="P75" s="478"/>
      <c r="Q75" s="3" t="s">
        <v>16</v>
      </c>
      <c r="R75" s="2"/>
      <c r="S75" s="479"/>
      <c r="T75" s="479"/>
      <c r="U75" s="480"/>
      <c r="V75" s="474" t="s">
        <v>17</v>
      </c>
      <c r="W75" s="475"/>
      <c r="X75" s="476"/>
      <c r="Y75" s="637"/>
      <c r="Z75" s="638"/>
      <c r="AA75" s="638"/>
      <c r="AB75" s="638"/>
      <c r="AC75" s="638"/>
      <c r="AD75" s="638"/>
      <c r="AE75" s="638"/>
      <c r="AF75" s="638"/>
      <c r="AG75" s="638"/>
      <c r="AH75" s="639"/>
    </row>
    <row r="76" spans="1:35" s="18" customFormat="1" ht="16.399999999999999" customHeight="1" thickBot="1">
      <c r="A76" s="633"/>
      <c r="B76" s="634"/>
      <c r="C76" s="433"/>
      <c r="D76" s="433"/>
      <c r="E76" s="433"/>
      <c r="F76" s="433"/>
      <c r="G76" s="433"/>
      <c r="H76" s="573" t="s">
        <v>18</v>
      </c>
      <c r="I76" s="573"/>
      <c r="J76" s="573"/>
      <c r="K76" s="640"/>
      <c r="L76" s="641"/>
      <c r="M76" s="641"/>
      <c r="N76" s="641"/>
      <c r="O76" s="641"/>
      <c r="P76" s="641"/>
      <c r="Q76" s="641"/>
      <c r="R76" s="641"/>
      <c r="S76" s="641"/>
      <c r="T76" s="641"/>
      <c r="U76" s="641"/>
      <c r="V76" s="641"/>
      <c r="W76" s="641"/>
      <c r="X76" s="641"/>
      <c r="Y76" s="641"/>
      <c r="Z76" s="641"/>
      <c r="AA76" s="641"/>
      <c r="AB76" s="641"/>
      <c r="AC76" s="641"/>
      <c r="AD76" s="641"/>
      <c r="AE76" s="641"/>
      <c r="AF76" s="641"/>
      <c r="AG76" s="641"/>
      <c r="AH76" s="642"/>
    </row>
    <row r="77" spans="1:35" s="18" customFormat="1" ht="14.25" customHeight="1">
      <c r="A77" s="643" t="s">
        <v>81</v>
      </c>
      <c r="B77" s="586"/>
      <c r="C77" s="586"/>
      <c r="D77" s="586"/>
      <c r="E77" s="586"/>
      <c r="F77" s="586"/>
      <c r="G77" s="586"/>
      <c r="H77" s="586"/>
      <c r="I77" s="586"/>
      <c r="J77" s="586"/>
      <c r="K77" s="586"/>
      <c r="L77" s="586"/>
      <c r="M77" s="586"/>
      <c r="N77" s="586"/>
      <c r="O77" s="586"/>
      <c r="P77" s="586"/>
      <c r="Q77" s="586"/>
      <c r="R77" s="586"/>
      <c r="S77" s="586"/>
      <c r="T77" s="586"/>
      <c r="U77" s="586"/>
      <c r="V77" s="586"/>
      <c r="W77" s="586"/>
      <c r="X77" s="586"/>
      <c r="Y77" s="586"/>
      <c r="Z77" s="586"/>
      <c r="AA77" s="586"/>
      <c r="AB77" s="586"/>
      <c r="AC77" s="586"/>
      <c r="AD77" s="586"/>
      <c r="AE77" s="586"/>
      <c r="AF77" s="586"/>
      <c r="AG77" s="586"/>
      <c r="AH77" s="587"/>
    </row>
    <row r="78" spans="1:35" s="176" customFormat="1" ht="15.05" customHeight="1" thickBot="1">
      <c r="A78" s="644" t="s">
        <v>82</v>
      </c>
      <c r="B78" s="628"/>
      <c r="C78" s="628"/>
      <c r="D78" s="628"/>
      <c r="E78" s="628"/>
      <c r="F78" s="628"/>
      <c r="G78" s="628"/>
      <c r="H78" s="628"/>
      <c r="I78" s="628"/>
      <c r="J78" s="628"/>
      <c r="K78" s="628"/>
      <c r="L78" s="628"/>
      <c r="M78" s="645"/>
      <c r="N78" s="1838"/>
      <c r="O78" s="1839"/>
      <c r="P78" s="1839"/>
      <c r="Q78" s="10" t="s">
        <v>83</v>
      </c>
      <c r="R78" s="15"/>
      <c r="S78" s="648" t="s">
        <v>84</v>
      </c>
      <c r="T78" s="628"/>
      <c r="U78" s="628"/>
      <c r="V78" s="628"/>
      <c r="W78" s="628"/>
      <c r="X78" s="628"/>
      <c r="Y78" s="628"/>
      <c r="Z78" s="628"/>
      <c r="AA78" s="628"/>
      <c r="AB78" s="628"/>
      <c r="AC78" s="645"/>
      <c r="AD78" s="1840"/>
      <c r="AE78" s="1841"/>
      <c r="AF78" s="1841"/>
      <c r="AG78" s="10" t="s">
        <v>85</v>
      </c>
      <c r="AH78" s="16"/>
      <c r="AI78" s="18"/>
    </row>
    <row r="79" spans="1:35" s="18" customFormat="1" ht="20.149999999999999" customHeight="1">
      <c r="A79" s="651" t="s">
        <v>86</v>
      </c>
      <c r="B79" s="586" t="s">
        <v>81</v>
      </c>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7"/>
    </row>
    <row r="80" spans="1:35" s="18" customFormat="1" ht="16.399999999999999" customHeight="1">
      <c r="A80" s="652"/>
      <c r="B80" s="590" t="s">
        <v>89</v>
      </c>
      <c r="C80" s="591"/>
      <c r="D80" s="591"/>
      <c r="E80" s="591"/>
      <c r="F80" s="591"/>
      <c r="G80" s="591"/>
      <c r="H80" s="591"/>
      <c r="I80" s="591"/>
      <c r="J80" s="592"/>
      <c r="K80" s="599" t="s">
        <v>90</v>
      </c>
      <c r="L80" s="599"/>
      <c r="M80" s="599"/>
      <c r="N80" s="599" t="s">
        <v>91</v>
      </c>
      <c r="O80" s="599"/>
      <c r="P80" s="599"/>
      <c r="Q80" s="599" t="s">
        <v>92</v>
      </c>
      <c r="R80" s="599"/>
      <c r="S80" s="599"/>
      <c r="T80" s="599" t="s">
        <v>93</v>
      </c>
      <c r="U80" s="599"/>
      <c r="V80" s="599"/>
      <c r="W80" s="599" t="s">
        <v>94</v>
      </c>
      <c r="X80" s="599"/>
      <c r="Y80" s="599"/>
      <c r="Z80" s="599" t="s">
        <v>95</v>
      </c>
      <c r="AA80" s="599"/>
      <c r="AB80" s="599"/>
      <c r="AC80" s="599" t="s">
        <v>96</v>
      </c>
      <c r="AD80" s="599"/>
      <c r="AE80" s="599"/>
      <c r="AF80" s="599" t="s">
        <v>97</v>
      </c>
      <c r="AG80" s="599"/>
      <c r="AH80" s="600"/>
    </row>
    <row r="81" spans="1:34" s="18" customFormat="1" ht="15.6" customHeight="1">
      <c r="A81" s="652"/>
      <c r="B81" s="593"/>
      <c r="C81" s="594"/>
      <c r="D81" s="594"/>
      <c r="E81" s="594"/>
      <c r="F81" s="594"/>
      <c r="G81" s="594"/>
      <c r="H81" s="594"/>
      <c r="I81" s="594"/>
      <c r="J81" s="595"/>
      <c r="K81" s="599"/>
      <c r="L81" s="599"/>
      <c r="M81" s="599"/>
      <c r="N81" s="599"/>
      <c r="O81" s="599"/>
      <c r="P81" s="599"/>
      <c r="Q81" s="599"/>
      <c r="R81" s="599"/>
      <c r="S81" s="599"/>
      <c r="T81" s="599"/>
      <c r="U81" s="599"/>
      <c r="V81" s="599"/>
      <c r="W81" s="599"/>
      <c r="X81" s="599"/>
      <c r="Y81" s="599"/>
      <c r="Z81" s="599"/>
      <c r="AA81" s="599"/>
      <c r="AB81" s="599"/>
      <c r="AC81" s="599"/>
      <c r="AD81" s="599"/>
      <c r="AE81" s="599"/>
      <c r="AF81" s="599"/>
      <c r="AG81" s="599"/>
      <c r="AH81" s="600"/>
    </row>
    <row r="82" spans="1:34" s="18" customFormat="1" ht="15.85" customHeight="1">
      <c r="A82" s="652"/>
      <c r="B82" s="596"/>
      <c r="C82" s="597"/>
      <c r="D82" s="597"/>
      <c r="E82" s="597"/>
      <c r="F82" s="597"/>
      <c r="G82" s="597"/>
      <c r="H82" s="597"/>
      <c r="I82" s="597"/>
      <c r="J82" s="598"/>
      <c r="K82" s="614" t="s">
        <v>98</v>
      </c>
      <c r="L82" s="615"/>
      <c r="M82" s="615"/>
      <c r="N82" s="615"/>
      <c r="O82" s="615"/>
      <c r="P82" s="615"/>
      <c r="Q82" s="615"/>
      <c r="R82" s="615"/>
      <c r="S82" s="616"/>
      <c r="T82" s="617"/>
      <c r="U82" s="613"/>
      <c r="V82" s="613"/>
      <c r="W82" s="613"/>
      <c r="X82" s="613"/>
      <c r="Y82" s="613"/>
      <c r="Z82" s="613"/>
      <c r="AA82" s="613"/>
      <c r="AB82" s="613"/>
      <c r="AC82" s="613"/>
      <c r="AD82" s="613"/>
      <c r="AE82" s="613"/>
      <c r="AF82" s="613"/>
      <c r="AG82" s="613"/>
      <c r="AH82" s="618"/>
    </row>
    <row r="83" spans="1:34" s="18" customFormat="1" ht="15.85" customHeight="1">
      <c r="A83" s="652"/>
      <c r="B83" s="619" t="s">
        <v>99</v>
      </c>
      <c r="C83" s="620"/>
      <c r="D83" s="621"/>
      <c r="E83" s="621"/>
      <c r="F83" s="621"/>
      <c r="G83" s="621"/>
      <c r="H83" s="621"/>
      <c r="I83" s="621"/>
      <c r="J83" s="621"/>
      <c r="K83" s="610"/>
      <c r="L83" s="611"/>
      <c r="M83" s="611"/>
      <c r="N83" s="611"/>
      <c r="O83" s="611"/>
      <c r="P83" s="612" t="s">
        <v>100</v>
      </c>
      <c r="Q83" s="612"/>
      <c r="R83" s="613"/>
      <c r="S83" s="613"/>
      <c r="T83" s="613"/>
      <c r="U83" s="613"/>
      <c r="V83" s="612" t="s">
        <v>27</v>
      </c>
      <c r="W83" s="612"/>
      <c r="X83" s="611"/>
      <c r="Y83" s="611"/>
      <c r="Z83" s="611"/>
      <c r="AA83" s="611"/>
      <c r="AB83" s="612" t="s">
        <v>100</v>
      </c>
      <c r="AC83" s="612"/>
      <c r="AD83" s="613"/>
      <c r="AE83" s="613"/>
      <c r="AF83" s="613"/>
      <c r="AG83" s="613"/>
      <c r="AH83" s="618"/>
    </row>
    <row r="84" spans="1:34" s="18" customFormat="1" ht="15.85" customHeight="1">
      <c r="A84" s="652"/>
      <c r="B84" s="11"/>
      <c r="C84" s="12"/>
      <c r="D84" s="601" t="s">
        <v>101</v>
      </c>
      <c r="E84" s="601"/>
      <c r="F84" s="602"/>
      <c r="G84" s="607" t="s">
        <v>102</v>
      </c>
      <c r="H84" s="608"/>
      <c r="I84" s="608"/>
      <c r="J84" s="609"/>
      <c r="K84" s="610"/>
      <c r="L84" s="611"/>
      <c r="M84" s="611"/>
      <c r="N84" s="611"/>
      <c r="O84" s="611"/>
      <c r="P84" s="612" t="s">
        <v>100</v>
      </c>
      <c r="Q84" s="612"/>
      <c r="R84" s="613"/>
      <c r="S84" s="613"/>
      <c r="T84" s="613"/>
      <c r="U84" s="613"/>
      <c r="V84" s="612" t="s">
        <v>27</v>
      </c>
      <c r="W84" s="612"/>
      <c r="X84" s="611"/>
      <c r="Y84" s="611"/>
      <c r="Z84" s="611"/>
      <c r="AA84" s="611"/>
      <c r="AB84" s="612" t="s">
        <v>100</v>
      </c>
      <c r="AC84" s="612"/>
      <c r="AD84" s="613"/>
      <c r="AE84" s="613"/>
      <c r="AF84" s="613"/>
      <c r="AG84" s="613"/>
      <c r="AH84" s="618"/>
    </row>
    <row r="85" spans="1:34" s="18" customFormat="1" ht="15.85" customHeight="1">
      <c r="A85" s="652"/>
      <c r="B85" s="11"/>
      <c r="C85" s="12"/>
      <c r="D85" s="603"/>
      <c r="E85" s="603"/>
      <c r="F85" s="604"/>
      <c r="G85" s="607" t="s">
        <v>96</v>
      </c>
      <c r="H85" s="608"/>
      <c r="I85" s="608"/>
      <c r="J85" s="609"/>
      <c r="K85" s="610"/>
      <c r="L85" s="611"/>
      <c r="M85" s="611"/>
      <c r="N85" s="611"/>
      <c r="O85" s="611"/>
      <c r="P85" s="612" t="s">
        <v>100</v>
      </c>
      <c r="Q85" s="612"/>
      <c r="R85" s="613"/>
      <c r="S85" s="613"/>
      <c r="T85" s="613"/>
      <c r="U85" s="613"/>
      <c r="V85" s="612" t="s">
        <v>27</v>
      </c>
      <c r="W85" s="612"/>
      <c r="X85" s="611"/>
      <c r="Y85" s="611"/>
      <c r="Z85" s="611"/>
      <c r="AA85" s="611"/>
      <c r="AB85" s="612" t="s">
        <v>100</v>
      </c>
      <c r="AC85" s="612"/>
      <c r="AD85" s="613"/>
      <c r="AE85" s="613"/>
      <c r="AF85" s="613"/>
      <c r="AG85" s="613"/>
      <c r="AH85" s="618"/>
    </row>
    <row r="86" spans="1:34" s="18" customFormat="1" ht="15.85" customHeight="1">
      <c r="A86" s="652"/>
      <c r="B86" s="13"/>
      <c r="C86" s="14"/>
      <c r="D86" s="605"/>
      <c r="E86" s="605"/>
      <c r="F86" s="606"/>
      <c r="G86" s="607" t="s">
        <v>103</v>
      </c>
      <c r="H86" s="608"/>
      <c r="I86" s="608"/>
      <c r="J86" s="609"/>
      <c r="K86" s="610"/>
      <c r="L86" s="611"/>
      <c r="M86" s="611"/>
      <c r="N86" s="611"/>
      <c r="O86" s="611"/>
      <c r="P86" s="612" t="s">
        <v>100</v>
      </c>
      <c r="Q86" s="612"/>
      <c r="R86" s="613"/>
      <c r="S86" s="613"/>
      <c r="T86" s="613"/>
      <c r="U86" s="613"/>
      <c r="V86" s="612" t="s">
        <v>27</v>
      </c>
      <c r="W86" s="612"/>
      <c r="X86" s="611"/>
      <c r="Y86" s="611"/>
      <c r="Z86" s="611"/>
      <c r="AA86" s="611"/>
      <c r="AB86" s="612" t="s">
        <v>100</v>
      </c>
      <c r="AC86" s="612"/>
      <c r="AD86" s="613"/>
      <c r="AE86" s="613"/>
      <c r="AF86" s="613"/>
      <c r="AG86" s="613"/>
      <c r="AH86" s="618"/>
    </row>
    <row r="87" spans="1:34" s="18" customFormat="1" ht="16.399999999999999" customHeight="1">
      <c r="A87" s="652"/>
      <c r="B87" s="630" t="s">
        <v>104</v>
      </c>
      <c r="C87" s="621"/>
      <c r="D87" s="621"/>
      <c r="E87" s="621"/>
      <c r="F87" s="621"/>
      <c r="G87" s="621"/>
      <c r="H87" s="621"/>
      <c r="I87" s="621"/>
      <c r="J87" s="621"/>
      <c r="K87" s="610"/>
      <c r="L87" s="611"/>
      <c r="M87" s="611"/>
      <c r="N87" s="611"/>
      <c r="O87" s="611"/>
      <c r="P87" s="612" t="s">
        <v>100</v>
      </c>
      <c r="Q87" s="612"/>
      <c r="R87" s="613"/>
      <c r="S87" s="613"/>
      <c r="T87" s="613"/>
      <c r="U87" s="613"/>
      <c r="V87" s="612" t="s">
        <v>27</v>
      </c>
      <c r="W87" s="612"/>
      <c r="X87" s="611"/>
      <c r="Y87" s="611"/>
      <c r="Z87" s="611"/>
      <c r="AA87" s="611"/>
      <c r="AB87" s="612" t="s">
        <v>100</v>
      </c>
      <c r="AC87" s="612"/>
      <c r="AD87" s="613"/>
      <c r="AE87" s="613"/>
      <c r="AF87" s="613"/>
      <c r="AG87" s="613"/>
      <c r="AH87" s="618"/>
    </row>
    <row r="88" spans="1:34" s="18" customFormat="1" ht="16.399999999999999" customHeight="1" thickBot="1">
      <c r="A88" s="653"/>
      <c r="B88" s="622" t="s">
        <v>105</v>
      </c>
      <c r="C88" s="623"/>
      <c r="D88" s="623"/>
      <c r="E88" s="623"/>
      <c r="F88" s="623"/>
      <c r="G88" s="623"/>
      <c r="H88" s="623"/>
      <c r="I88" s="623"/>
      <c r="J88" s="623"/>
      <c r="K88" s="624"/>
      <c r="L88" s="625"/>
      <c r="M88" s="625"/>
      <c r="N88" s="625"/>
      <c r="O88" s="625"/>
      <c r="P88" s="625"/>
      <c r="Q88" s="625"/>
      <c r="R88" s="625"/>
      <c r="S88" s="625"/>
      <c r="T88" s="626" t="s">
        <v>106</v>
      </c>
      <c r="U88" s="626"/>
      <c r="V88" s="627"/>
      <c r="W88" s="628"/>
      <c r="X88" s="628"/>
      <c r="Y88" s="628"/>
      <c r="Z88" s="628"/>
      <c r="AA88" s="628"/>
      <c r="AB88" s="628"/>
      <c r="AC88" s="628"/>
      <c r="AD88" s="628"/>
      <c r="AE88" s="628"/>
      <c r="AF88" s="628"/>
      <c r="AG88" s="628"/>
      <c r="AH88" s="629"/>
    </row>
    <row r="89" spans="1:34" s="18" customFormat="1" ht="20.149999999999999" customHeight="1">
      <c r="A89" s="652" t="s">
        <v>107</v>
      </c>
      <c r="B89" s="1842" t="s">
        <v>81</v>
      </c>
      <c r="C89" s="1842"/>
      <c r="D89" s="1842"/>
      <c r="E89" s="1842"/>
      <c r="F89" s="1842"/>
      <c r="G89" s="1842"/>
      <c r="H89" s="1842"/>
      <c r="I89" s="1842"/>
      <c r="J89" s="1842"/>
      <c r="K89" s="1842"/>
      <c r="L89" s="1842"/>
      <c r="M89" s="1842"/>
      <c r="N89" s="1842"/>
      <c r="O89" s="1842"/>
      <c r="P89" s="1842"/>
      <c r="Q89" s="1842"/>
      <c r="R89" s="1842"/>
      <c r="S89" s="1842"/>
      <c r="T89" s="1842"/>
      <c r="U89" s="1842"/>
      <c r="V89" s="1842"/>
      <c r="W89" s="1842"/>
      <c r="X89" s="1842"/>
      <c r="Y89" s="1842"/>
      <c r="Z89" s="1842"/>
      <c r="AA89" s="1842"/>
      <c r="AB89" s="1842"/>
      <c r="AC89" s="1842"/>
      <c r="AD89" s="1842"/>
      <c r="AE89" s="1842"/>
      <c r="AF89" s="1842"/>
      <c r="AG89" s="1842"/>
      <c r="AH89" s="1843"/>
    </row>
    <row r="90" spans="1:34" s="18" customFormat="1" ht="16.399999999999999" customHeight="1">
      <c r="A90" s="652"/>
      <c r="B90" s="590" t="s">
        <v>89</v>
      </c>
      <c r="C90" s="591"/>
      <c r="D90" s="591"/>
      <c r="E90" s="591"/>
      <c r="F90" s="591"/>
      <c r="G90" s="591"/>
      <c r="H90" s="591"/>
      <c r="I90" s="591"/>
      <c r="J90" s="592"/>
      <c r="K90" s="599" t="s">
        <v>90</v>
      </c>
      <c r="L90" s="599"/>
      <c r="M90" s="599"/>
      <c r="N90" s="599" t="s">
        <v>91</v>
      </c>
      <c r="O90" s="599"/>
      <c r="P90" s="599"/>
      <c r="Q90" s="599" t="s">
        <v>92</v>
      </c>
      <c r="R90" s="599"/>
      <c r="S90" s="599"/>
      <c r="T90" s="599" t="s">
        <v>93</v>
      </c>
      <c r="U90" s="599"/>
      <c r="V90" s="599"/>
      <c r="W90" s="599" t="s">
        <v>94</v>
      </c>
      <c r="X90" s="599"/>
      <c r="Y90" s="599"/>
      <c r="Z90" s="599" t="s">
        <v>95</v>
      </c>
      <c r="AA90" s="599"/>
      <c r="AB90" s="599"/>
      <c r="AC90" s="599" t="s">
        <v>96</v>
      </c>
      <c r="AD90" s="599"/>
      <c r="AE90" s="599"/>
      <c r="AF90" s="599" t="s">
        <v>97</v>
      </c>
      <c r="AG90" s="599"/>
      <c r="AH90" s="600"/>
    </row>
    <row r="91" spans="1:34" s="18" customFormat="1" ht="15.6" customHeight="1">
      <c r="A91" s="652"/>
      <c r="B91" s="593"/>
      <c r="C91" s="594"/>
      <c r="D91" s="594"/>
      <c r="E91" s="594"/>
      <c r="F91" s="594"/>
      <c r="G91" s="594"/>
      <c r="H91" s="594"/>
      <c r="I91" s="594"/>
      <c r="J91" s="595"/>
      <c r="K91" s="599"/>
      <c r="L91" s="599"/>
      <c r="M91" s="599"/>
      <c r="N91" s="599"/>
      <c r="O91" s="599"/>
      <c r="P91" s="599"/>
      <c r="Q91" s="599"/>
      <c r="R91" s="599"/>
      <c r="S91" s="599"/>
      <c r="T91" s="599"/>
      <c r="U91" s="599"/>
      <c r="V91" s="599"/>
      <c r="W91" s="599"/>
      <c r="X91" s="599"/>
      <c r="Y91" s="599"/>
      <c r="Z91" s="599"/>
      <c r="AA91" s="599"/>
      <c r="AB91" s="599"/>
      <c r="AC91" s="599"/>
      <c r="AD91" s="599"/>
      <c r="AE91" s="599"/>
      <c r="AF91" s="599"/>
      <c r="AG91" s="599"/>
      <c r="AH91" s="600"/>
    </row>
    <row r="92" spans="1:34" s="18" customFormat="1" ht="15.85" customHeight="1">
      <c r="A92" s="652"/>
      <c r="B92" s="596"/>
      <c r="C92" s="597"/>
      <c r="D92" s="597"/>
      <c r="E92" s="597"/>
      <c r="F92" s="597"/>
      <c r="G92" s="597"/>
      <c r="H92" s="597"/>
      <c r="I92" s="597"/>
      <c r="J92" s="598"/>
      <c r="K92" s="614" t="s">
        <v>98</v>
      </c>
      <c r="L92" s="615"/>
      <c r="M92" s="615"/>
      <c r="N92" s="615"/>
      <c r="O92" s="615"/>
      <c r="P92" s="615"/>
      <c r="Q92" s="615"/>
      <c r="R92" s="615"/>
      <c r="S92" s="616"/>
      <c r="T92" s="617"/>
      <c r="U92" s="613"/>
      <c r="V92" s="613"/>
      <c r="W92" s="613"/>
      <c r="X92" s="613"/>
      <c r="Y92" s="613"/>
      <c r="Z92" s="613"/>
      <c r="AA92" s="613"/>
      <c r="AB92" s="613"/>
      <c r="AC92" s="613"/>
      <c r="AD92" s="613"/>
      <c r="AE92" s="613"/>
      <c r="AF92" s="613"/>
      <c r="AG92" s="613"/>
      <c r="AH92" s="618"/>
    </row>
    <row r="93" spans="1:34" s="18" customFormat="1" ht="15.85" customHeight="1">
      <c r="A93" s="652"/>
      <c r="B93" s="619" t="s">
        <v>99</v>
      </c>
      <c r="C93" s="620"/>
      <c r="D93" s="621"/>
      <c r="E93" s="621"/>
      <c r="F93" s="621"/>
      <c r="G93" s="621"/>
      <c r="H93" s="621"/>
      <c r="I93" s="621"/>
      <c r="J93" s="621"/>
      <c r="K93" s="610"/>
      <c r="L93" s="611"/>
      <c r="M93" s="611"/>
      <c r="N93" s="611"/>
      <c r="O93" s="611"/>
      <c r="P93" s="612" t="s">
        <v>100</v>
      </c>
      <c r="Q93" s="612"/>
      <c r="R93" s="613"/>
      <c r="S93" s="613"/>
      <c r="T93" s="613"/>
      <c r="U93" s="613"/>
      <c r="V93" s="612" t="s">
        <v>27</v>
      </c>
      <c r="W93" s="612"/>
      <c r="X93" s="611"/>
      <c r="Y93" s="611"/>
      <c r="Z93" s="611"/>
      <c r="AA93" s="611"/>
      <c r="AB93" s="612" t="s">
        <v>100</v>
      </c>
      <c r="AC93" s="612"/>
      <c r="AD93" s="613"/>
      <c r="AE93" s="613"/>
      <c r="AF93" s="613"/>
      <c r="AG93" s="613"/>
      <c r="AH93" s="618"/>
    </row>
    <row r="94" spans="1:34" s="18" customFormat="1" ht="15.85" customHeight="1">
      <c r="A94" s="652"/>
      <c r="B94" s="11"/>
      <c r="C94" s="12"/>
      <c r="D94" s="601" t="s">
        <v>101</v>
      </c>
      <c r="E94" s="601"/>
      <c r="F94" s="602"/>
      <c r="G94" s="607" t="s">
        <v>102</v>
      </c>
      <c r="H94" s="608"/>
      <c r="I94" s="608"/>
      <c r="J94" s="609"/>
      <c r="K94" s="610"/>
      <c r="L94" s="611"/>
      <c r="M94" s="611"/>
      <c r="N94" s="611"/>
      <c r="O94" s="611"/>
      <c r="P94" s="612" t="s">
        <v>100</v>
      </c>
      <c r="Q94" s="612"/>
      <c r="R94" s="613"/>
      <c r="S94" s="613"/>
      <c r="T94" s="613"/>
      <c r="U94" s="613"/>
      <c r="V94" s="612" t="s">
        <v>27</v>
      </c>
      <c r="W94" s="612"/>
      <c r="X94" s="611"/>
      <c r="Y94" s="611"/>
      <c r="Z94" s="611"/>
      <c r="AA94" s="611"/>
      <c r="AB94" s="612" t="s">
        <v>100</v>
      </c>
      <c r="AC94" s="612"/>
      <c r="AD94" s="613"/>
      <c r="AE94" s="613"/>
      <c r="AF94" s="613"/>
      <c r="AG94" s="613"/>
      <c r="AH94" s="618"/>
    </row>
    <row r="95" spans="1:34" s="18" customFormat="1" ht="15.85" customHeight="1">
      <c r="A95" s="652"/>
      <c r="B95" s="11"/>
      <c r="C95" s="12"/>
      <c r="D95" s="603"/>
      <c r="E95" s="603"/>
      <c r="F95" s="604"/>
      <c r="G95" s="607" t="s">
        <v>96</v>
      </c>
      <c r="H95" s="608"/>
      <c r="I95" s="608"/>
      <c r="J95" s="609"/>
      <c r="K95" s="610"/>
      <c r="L95" s="611"/>
      <c r="M95" s="611"/>
      <c r="N95" s="611"/>
      <c r="O95" s="611"/>
      <c r="P95" s="612" t="s">
        <v>100</v>
      </c>
      <c r="Q95" s="612"/>
      <c r="R95" s="613"/>
      <c r="S95" s="613"/>
      <c r="T95" s="613"/>
      <c r="U95" s="613"/>
      <c r="V95" s="612" t="s">
        <v>27</v>
      </c>
      <c r="W95" s="612"/>
      <c r="X95" s="611"/>
      <c r="Y95" s="611"/>
      <c r="Z95" s="611"/>
      <c r="AA95" s="611"/>
      <c r="AB95" s="612" t="s">
        <v>100</v>
      </c>
      <c r="AC95" s="612"/>
      <c r="AD95" s="613"/>
      <c r="AE95" s="613"/>
      <c r="AF95" s="613"/>
      <c r="AG95" s="613"/>
      <c r="AH95" s="618"/>
    </row>
    <row r="96" spans="1:34" s="18" customFormat="1" ht="15.85" customHeight="1">
      <c r="A96" s="652"/>
      <c r="B96" s="13"/>
      <c r="C96" s="14"/>
      <c r="D96" s="605"/>
      <c r="E96" s="605"/>
      <c r="F96" s="606"/>
      <c r="G96" s="607" t="s">
        <v>103</v>
      </c>
      <c r="H96" s="608"/>
      <c r="I96" s="608"/>
      <c r="J96" s="609"/>
      <c r="K96" s="610"/>
      <c r="L96" s="611"/>
      <c r="M96" s="611"/>
      <c r="N96" s="611"/>
      <c r="O96" s="611"/>
      <c r="P96" s="612" t="s">
        <v>100</v>
      </c>
      <c r="Q96" s="612"/>
      <c r="R96" s="613"/>
      <c r="S96" s="613"/>
      <c r="T96" s="613"/>
      <c r="U96" s="613"/>
      <c r="V96" s="612" t="s">
        <v>27</v>
      </c>
      <c r="W96" s="612"/>
      <c r="X96" s="611"/>
      <c r="Y96" s="611"/>
      <c r="Z96" s="611"/>
      <c r="AA96" s="611"/>
      <c r="AB96" s="612" t="s">
        <v>100</v>
      </c>
      <c r="AC96" s="612"/>
      <c r="AD96" s="613"/>
      <c r="AE96" s="613"/>
      <c r="AF96" s="613"/>
      <c r="AG96" s="613"/>
      <c r="AH96" s="618"/>
    </row>
    <row r="97" spans="1:34" s="18" customFormat="1" ht="16.399999999999999" customHeight="1">
      <c r="A97" s="652"/>
      <c r="B97" s="630" t="s">
        <v>104</v>
      </c>
      <c r="C97" s="621"/>
      <c r="D97" s="621"/>
      <c r="E97" s="621"/>
      <c r="F97" s="621"/>
      <c r="G97" s="621"/>
      <c r="H97" s="621"/>
      <c r="I97" s="621"/>
      <c r="J97" s="621"/>
      <c r="K97" s="610"/>
      <c r="L97" s="611"/>
      <c r="M97" s="611"/>
      <c r="N97" s="611"/>
      <c r="O97" s="611"/>
      <c r="P97" s="612" t="s">
        <v>100</v>
      </c>
      <c r="Q97" s="612"/>
      <c r="R97" s="613"/>
      <c r="S97" s="613"/>
      <c r="T97" s="613"/>
      <c r="U97" s="613"/>
      <c r="V97" s="612" t="s">
        <v>27</v>
      </c>
      <c r="W97" s="612"/>
      <c r="X97" s="611"/>
      <c r="Y97" s="611"/>
      <c r="Z97" s="611"/>
      <c r="AA97" s="611"/>
      <c r="AB97" s="612" t="s">
        <v>100</v>
      </c>
      <c r="AC97" s="612"/>
      <c r="AD97" s="613"/>
      <c r="AE97" s="613"/>
      <c r="AF97" s="613"/>
      <c r="AG97" s="613"/>
      <c r="AH97" s="618"/>
    </row>
    <row r="98" spans="1:34" s="18" customFormat="1" ht="16.399999999999999" customHeight="1" thickBot="1">
      <c r="A98" s="652"/>
      <c r="B98" s="622" t="s">
        <v>105</v>
      </c>
      <c r="C98" s="623"/>
      <c r="D98" s="623"/>
      <c r="E98" s="623"/>
      <c r="F98" s="623"/>
      <c r="G98" s="623"/>
      <c r="H98" s="623"/>
      <c r="I98" s="623"/>
      <c r="J98" s="623"/>
      <c r="K98" s="624"/>
      <c r="L98" s="625"/>
      <c r="M98" s="625"/>
      <c r="N98" s="625"/>
      <c r="O98" s="625"/>
      <c r="P98" s="625"/>
      <c r="Q98" s="625"/>
      <c r="R98" s="625"/>
      <c r="S98" s="625"/>
      <c r="T98" s="626" t="s">
        <v>106</v>
      </c>
      <c r="U98" s="626"/>
      <c r="V98" s="627"/>
      <c r="W98" s="628"/>
      <c r="X98" s="628"/>
      <c r="Y98" s="628"/>
      <c r="Z98" s="628"/>
      <c r="AA98" s="628"/>
      <c r="AB98" s="628"/>
      <c r="AC98" s="628"/>
      <c r="AD98" s="628"/>
      <c r="AE98" s="628"/>
      <c r="AF98" s="628"/>
      <c r="AG98" s="628"/>
      <c r="AH98" s="629"/>
    </row>
    <row r="99" spans="1:34" s="18" customFormat="1" ht="20.149999999999999" customHeight="1">
      <c r="A99" s="651" t="s">
        <v>108</v>
      </c>
      <c r="B99" s="643" t="s">
        <v>81</v>
      </c>
      <c r="C99" s="586"/>
      <c r="D99" s="586"/>
      <c r="E99" s="586"/>
      <c r="F99" s="586"/>
      <c r="G99" s="586"/>
      <c r="H99" s="586"/>
      <c r="I99" s="586"/>
      <c r="J99" s="586"/>
      <c r="K99" s="586"/>
      <c r="L99" s="586"/>
      <c r="M99" s="586"/>
      <c r="N99" s="586"/>
      <c r="O99" s="586"/>
      <c r="P99" s="586"/>
      <c r="Q99" s="586"/>
      <c r="R99" s="586"/>
      <c r="S99" s="586"/>
      <c r="T99" s="586"/>
      <c r="U99" s="586"/>
      <c r="V99" s="586"/>
      <c r="W99" s="586"/>
      <c r="X99" s="586"/>
      <c r="Y99" s="586"/>
      <c r="Z99" s="586"/>
      <c r="AA99" s="586"/>
      <c r="AB99" s="586"/>
      <c r="AC99" s="586"/>
      <c r="AD99" s="586"/>
      <c r="AE99" s="586"/>
      <c r="AF99" s="586"/>
      <c r="AG99" s="586"/>
      <c r="AH99" s="587"/>
    </row>
    <row r="100" spans="1:34" s="18" customFormat="1" ht="16.399999999999999" customHeight="1">
      <c r="A100" s="652"/>
      <c r="B100" s="590" t="s">
        <v>89</v>
      </c>
      <c r="C100" s="591"/>
      <c r="D100" s="591"/>
      <c r="E100" s="591"/>
      <c r="F100" s="591"/>
      <c r="G100" s="591"/>
      <c r="H100" s="591"/>
      <c r="I100" s="591"/>
      <c r="J100" s="592"/>
      <c r="K100" s="599" t="s">
        <v>90</v>
      </c>
      <c r="L100" s="599"/>
      <c r="M100" s="599"/>
      <c r="N100" s="599" t="s">
        <v>91</v>
      </c>
      <c r="O100" s="599"/>
      <c r="P100" s="599"/>
      <c r="Q100" s="599" t="s">
        <v>92</v>
      </c>
      <c r="R100" s="599"/>
      <c r="S100" s="599"/>
      <c r="T100" s="599" t="s">
        <v>93</v>
      </c>
      <c r="U100" s="599"/>
      <c r="V100" s="599"/>
      <c r="W100" s="599" t="s">
        <v>94</v>
      </c>
      <c r="X100" s="599"/>
      <c r="Y100" s="599"/>
      <c r="Z100" s="599" t="s">
        <v>95</v>
      </c>
      <c r="AA100" s="599"/>
      <c r="AB100" s="599"/>
      <c r="AC100" s="599" t="s">
        <v>96</v>
      </c>
      <c r="AD100" s="599"/>
      <c r="AE100" s="599"/>
      <c r="AF100" s="599" t="s">
        <v>97</v>
      </c>
      <c r="AG100" s="599"/>
      <c r="AH100" s="600"/>
    </row>
    <row r="101" spans="1:34" s="18" customFormat="1" ht="15.6" customHeight="1">
      <c r="A101" s="652"/>
      <c r="B101" s="593"/>
      <c r="C101" s="594"/>
      <c r="D101" s="594"/>
      <c r="E101" s="594"/>
      <c r="F101" s="594"/>
      <c r="G101" s="594"/>
      <c r="H101" s="594"/>
      <c r="I101" s="594"/>
      <c r="J101" s="595"/>
      <c r="K101" s="599"/>
      <c r="L101" s="599"/>
      <c r="M101" s="599"/>
      <c r="N101" s="599"/>
      <c r="O101" s="599"/>
      <c r="P101" s="599"/>
      <c r="Q101" s="599"/>
      <c r="R101" s="599"/>
      <c r="S101" s="599"/>
      <c r="T101" s="599"/>
      <c r="U101" s="599"/>
      <c r="V101" s="599"/>
      <c r="W101" s="599"/>
      <c r="X101" s="599"/>
      <c r="Y101" s="599"/>
      <c r="Z101" s="599"/>
      <c r="AA101" s="599"/>
      <c r="AB101" s="599"/>
      <c r="AC101" s="599"/>
      <c r="AD101" s="599"/>
      <c r="AE101" s="599"/>
      <c r="AF101" s="599"/>
      <c r="AG101" s="599"/>
      <c r="AH101" s="600"/>
    </row>
    <row r="102" spans="1:34" s="18" customFormat="1" ht="15.85" customHeight="1">
      <c r="A102" s="652"/>
      <c r="B102" s="596"/>
      <c r="C102" s="597"/>
      <c r="D102" s="597"/>
      <c r="E102" s="597"/>
      <c r="F102" s="597"/>
      <c r="G102" s="597"/>
      <c r="H102" s="597"/>
      <c r="I102" s="597"/>
      <c r="J102" s="598"/>
      <c r="K102" s="614" t="s">
        <v>98</v>
      </c>
      <c r="L102" s="615"/>
      <c r="M102" s="615"/>
      <c r="N102" s="615"/>
      <c r="O102" s="615"/>
      <c r="P102" s="615"/>
      <c r="Q102" s="615"/>
      <c r="R102" s="615"/>
      <c r="S102" s="616"/>
      <c r="T102" s="617"/>
      <c r="U102" s="613"/>
      <c r="V102" s="613"/>
      <c r="W102" s="613"/>
      <c r="X102" s="613"/>
      <c r="Y102" s="613"/>
      <c r="Z102" s="613"/>
      <c r="AA102" s="613"/>
      <c r="AB102" s="613"/>
      <c r="AC102" s="613"/>
      <c r="AD102" s="613"/>
      <c r="AE102" s="613"/>
      <c r="AF102" s="613"/>
      <c r="AG102" s="613"/>
      <c r="AH102" s="618"/>
    </row>
    <row r="103" spans="1:34" s="18" customFormat="1" ht="15.85" customHeight="1">
      <c r="A103" s="652"/>
      <c r="B103" s="619" t="s">
        <v>99</v>
      </c>
      <c r="C103" s="620"/>
      <c r="D103" s="621"/>
      <c r="E103" s="621"/>
      <c r="F103" s="621"/>
      <c r="G103" s="621"/>
      <c r="H103" s="621"/>
      <c r="I103" s="621"/>
      <c r="J103" s="621"/>
      <c r="K103" s="610"/>
      <c r="L103" s="611"/>
      <c r="M103" s="611"/>
      <c r="N103" s="611"/>
      <c r="O103" s="611"/>
      <c r="P103" s="612" t="s">
        <v>100</v>
      </c>
      <c r="Q103" s="612"/>
      <c r="R103" s="613"/>
      <c r="S103" s="613"/>
      <c r="T103" s="613"/>
      <c r="U103" s="613"/>
      <c r="V103" s="612" t="s">
        <v>27</v>
      </c>
      <c r="W103" s="612"/>
      <c r="X103" s="611"/>
      <c r="Y103" s="611"/>
      <c r="Z103" s="611"/>
      <c r="AA103" s="611"/>
      <c r="AB103" s="612" t="s">
        <v>100</v>
      </c>
      <c r="AC103" s="612"/>
      <c r="AD103" s="613"/>
      <c r="AE103" s="613"/>
      <c r="AF103" s="613"/>
      <c r="AG103" s="613"/>
      <c r="AH103" s="618"/>
    </row>
    <row r="104" spans="1:34" s="18" customFormat="1" ht="15.85" customHeight="1">
      <c r="A104" s="652"/>
      <c r="B104" s="11"/>
      <c r="C104" s="12"/>
      <c r="D104" s="601" t="s">
        <v>101</v>
      </c>
      <c r="E104" s="601"/>
      <c r="F104" s="602"/>
      <c r="G104" s="607" t="s">
        <v>102</v>
      </c>
      <c r="H104" s="608"/>
      <c r="I104" s="608"/>
      <c r="J104" s="609"/>
      <c r="K104" s="610"/>
      <c r="L104" s="611"/>
      <c r="M104" s="611"/>
      <c r="N104" s="611"/>
      <c r="O104" s="611"/>
      <c r="P104" s="612" t="s">
        <v>100</v>
      </c>
      <c r="Q104" s="612"/>
      <c r="R104" s="613"/>
      <c r="S104" s="613"/>
      <c r="T104" s="613"/>
      <c r="U104" s="613"/>
      <c r="V104" s="612" t="s">
        <v>27</v>
      </c>
      <c r="W104" s="612"/>
      <c r="X104" s="611"/>
      <c r="Y104" s="611"/>
      <c r="Z104" s="611"/>
      <c r="AA104" s="611"/>
      <c r="AB104" s="612" t="s">
        <v>100</v>
      </c>
      <c r="AC104" s="612"/>
      <c r="AD104" s="613"/>
      <c r="AE104" s="613"/>
      <c r="AF104" s="613"/>
      <c r="AG104" s="613"/>
      <c r="AH104" s="618"/>
    </row>
    <row r="105" spans="1:34" s="18" customFormat="1" ht="15.85" customHeight="1">
      <c r="A105" s="652"/>
      <c r="B105" s="11"/>
      <c r="C105" s="12"/>
      <c r="D105" s="603"/>
      <c r="E105" s="603"/>
      <c r="F105" s="604"/>
      <c r="G105" s="607" t="s">
        <v>96</v>
      </c>
      <c r="H105" s="608"/>
      <c r="I105" s="608"/>
      <c r="J105" s="609"/>
      <c r="K105" s="610"/>
      <c r="L105" s="611"/>
      <c r="M105" s="611"/>
      <c r="N105" s="611"/>
      <c r="O105" s="611"/>
      <c r="P105" s="612" t="s">
        <v>100</v>
      </c>
      <c r="Q105" s="612"/>
      <c r="R105" s="613"/>
      <c r="S105" s="613"/>
      <c r="T105" s="613"/>
      <c r="U105" s="613"/>
      <c r="V105" s="612" t="s">
        <v>27</v>
      </c>
      <c r="W105" s="612"/>
      <c r="X105" s="611"/>
      <c r="Y105" s="611"/>
      <c r="Z105" s="611"/>
      <c r="AA105" s="611"/>
      <c r="AB105" s="612" t="s">
        <v>100</v>
      </c>
      <c r="AC105" s="612"/>
      <c r="AD105" s="613"/>
      <c r="AE105" s="613"/>
      <c r="AF105" s="613"/>
      <c r="AG105" s="613"/>
      <c r="AH105" s="618"/>
    </row>
    <row r="106" spans="1:34" s="18" customFormat="1" ht="15.85" customHeight="1">
      <c r="A106" s="652"/>
      <c r="B106" s="13"/>
      <c r="C106" s="14"/>
      <c r="D106" s="605"/>
      <c r="E106" s="605"/>
      <c r="F106" s="606"/>
      <c r="G106" s="607" t="s">
        <v>103</v>
      </c>
      <c r="H106" s="608"/>
      <c r="I106" s="608"/>
      <c r="J106" s="609"/>
      <c r="K106" s="610"/>
      <c r="L106" s="611"/>
      <c r="M106" s="611"/>
      <c r="N106" s="611"/>
      <c r="O106" s="611"/>
      <c r="P106" s="612" t="s">
        <v>100</v>
      </c>
      <c r="Q106" s="612"/>
      <c r="R106" s="613"/>
      <c r="S106" s="613"/>
      <c r="T106" s="613"/>
      <c r="U106" s="613"/>
      <c r="V106" s="612" t="s">
        <v>27</v>
      </c>
      <c r="W106" s="612"/>
      <c r="X106" s="611"/>
      <c r="Y106" s="611"/>
      <c r="Z106" s="611"/>
      <c r="AA106" s="611"/>
      <c r="AB106" s="612" t="s">
        <v>100</v>
      </c>
      <c r="AC106" s="612"/>
      <c r="AD106" s="613"/>
      <c r="AE106" s="613"/>
      <c r="AF106" s="613"/>
      <c r="AG106" s="613"/>
      <c r="AH106" s="618"/>
    </row>
    <row r="107" spans="1:34" s="18" customFormat="1" ht="16.399999999999999" customHeight="1">
      <c r="A107" s="652"/>
      <c r="B107" s="630" t="s">
        <v>104</v>
      </c>
      <c r="C107" s="621"/>
      <c r="D107" s="621"/>
      <c r="E107" s="621"/>
      <c r="F107" s="621"/>
      <c r="G107" s="621"/>
      <c r="H107" s="621"/>
      <c r="I107" s="621"/>
      <c r="J107" s="621"/>
      <c r="K107" s="610"/>
      <c r="L107" s="611"/>
      <c r="M107" s="611"/>
      <c r="N107" s="611"/>
      <c r="O107" s="611"/>
      <c r="P107" s="612" t="s">
        <v>100</v>
      </c>
      <c r="Q107" s="612"/>
      <c r="R107" s="613"/>
      <c r="S107" s="613"/>
      <c r="T107" s="613"/>
      <c r="U107" s="613"/>
      <c r="V107" s="612" t="s">
        <v>27</v>
      </c>
      <c r="W107" s="612"/>
      <c r="X107" s="611"/>
      <c r="Y107" s="611"/>
      <c r="Z107" s="611"/>
      <c r="AA107" s="611"/>
      <c r="AB107" s="612" t="s">
        <v>100</v>
      </c>
      <c r="AC107" s="612"/>
      <c r="AD107" s="613"/>
      <c r="AE107" s="613"/>
      <c r="AF107" s="613"/>
      <c r="AG107" s="613"/>
      <c r="AH107" s="618"/>
    </row>
    <row r="108" spans="1:34" s="18" customFormat="1" ht="16.399999999999999" customHeight="1" thickBot="1">
      <c r="A108" s="652"/>
      <c r="B108" s="622" t="s">
        <v>105</v>
      </c>
      <c r="C108" s="623"/>
      <c r="D108" s="623"/>
      <c r="E108" s="623"/>
      <c r="F108" s="623"/>
      <c r="G108" s="623"/>
      <c r="H108" s="623"/>
      <c r="I108" s="623"/>
      <c r="J108" s="623"/>
      <c r="K108" s="624"/>
      <c r="L108" s="625"/>
      <c r="M108" s="625"/>
      <c r="N108" s="625"/>
      <c r="O108" s="625"/>
      <c r="P108" s="625"/>
      <c r="Q108" s="625"/>
      <c r="R108" s="625"/>
      <c r="S108" s="625"/>
      <c r="T108" s="626" t="s">
        <v>106</v>
      </c>
      <c r="U108" s="626"/>
      <c r="V108" s="627"/>
      <c r="W108" s="628"/>
      <c r="X108" s="628"/>
      <c r="Y108" s="628"/>
      <c r="Z108" s="628"/>
      <c r="AA108" s="628"/>
      <c r="AB108" s="628"/>
      <c r="AC108" s="628"/>
      <c r="AD108" s="628"/>
      <c r="AE108" s="628"/>
      <c r="AF108" s="628"/>
      <c r="AG108" s="628"/>
      <c r="AH108" s="629"/>
    </row>
    <row r="109" spans="1:34" s="18" customFormat="1" ht="16.399999999999999" customHeight="1" thickBot="1">
      <c r="A109" s="1823" t="s">
        <v>47</v>
      </c>
      <c r="B109" s="1824"/>
      <c r="C109" s="1824"/>
      <c r="D109" s="1824"/>
      <c r="E109" s="1824"/>
      <c r="F109" s="1824"/>
      <c r="G109" s="1824"/>
      <c r="H109" s="1795" t="s">
        <v>53</v>
      </c>
      <c r="I109" s="1796"/>
      <c r="J109" s="1796"/>
      <c r="K109" s="1796"/>
      <c r="L109" s="1796"/>
      <c r="M109" s="1796"/>
      <c r="N109" s="1796"/>
      <c r="O109" s="1796"/>
      <c r="P109" s="1796"/>
      <c r="Q109" s="1796"/>
      <c r="R109" s="1796"/>
      <c r="S109" s="1796"/>
      <c r="T109" s="1796"/>
      <c r="U109" s="1796"/>
      <c r="V109" s="1796"/>
      <c r="W109" s="1796"/>
      <c r="X109" s="1796"/>
      <c r="Y109" s="1796"/>
      <c r="Z109" s="1796"/>
      <c r="AA109" s="1796"/>
      <c r="AB109" s="1796"/>
      <c r="AC109" s="1796"/>
      <c r="AD109" s="1796"/>
      <c r="AE109" s="1796"/>
      <c r="AF109" s="1796"/>
      <c r="AG109" s="1796"/>
      <c r="AH109" s="1797"/>
    </row>
    <row r="110" spans="1:34" s="18" customFormat="1" ht="16.399999999999999" customHeight="1">
      <c r="O110" s="1844"/>
    </row>
    <row r="111" spans="1:34" ht="15.85" customHeight="1">
      <c r="A111" s="465" t="s">
        <v>59</v>
      </c>
      <c r="B111" s="465"/>
      <c r="C111" s="466" t="s">
        <v>342</v>
      </c>
      <c r="D111" s="467" t="s">
        <v>446</v>
      </c>
      <c r="E111" s="467"/>
      <c r="F111" s="467"/>
      <c r="G111" s="467"/>
      <c r="H111" s="467"/>
      <c r="I111" s="467"/>
      <c r="J111" s="467"/>
      <c r="K111" s="467"/>
      <c r="L111" s="467"/>
      <c r="M111" s="467"/>
      <c r="N111" s="467"/>
      <c r="O111" s="467"/>
      <c r="P111" s="467"/>
      <c r="Q111" s="467"/>
      <c r="R111" s="467"/>
      <c r="S111" s="467"/>
      <c r="T111" s="467"/>
      <c r="U111" s="467"/>
      <c r="V111" s="467"/>
      <c r="W111" s="467"/>
      <c r="X111" s="467"/>
      <c r="Y111" s="467"/>
      <c r="Z111" s="467"/>
      <c r="AA111" s="467"/>
      <c r="AB111" s="467"/>
      <c r="AC111" s="467"/>
      <c r="AD111" s="467"/>
      <c r="AE111" s="467"/>
      <c r="AF111" s="467"/>
      <c r="AG111" s="467"/>
      <c r="AH111" s="467"/>
    </row>
    <row r="112" spans="1:34" ht="15.85" customHeight="1">
      <c r="A112" s="465"/>
      <c r="B112" s="465"/>
      <c r="C112" s="466"/>
      <c r="D112" s="467"/>
      <c r="E112" s="467"/>
      <c r="F112" s="467"/>
      <c r="G112" s="467"/>
      <c r="H112" s="467"/>
      <c r="I112" s="467"/>
      <c r="J112" s="467"/>
      <c r="K112" s="467"/>
      <c r="L112" s="467"/>
      <c r="M112" s="467"/>
      <c r="N112" s="467"/>
      <c r="O112" s="467"/>
      <c r="P112" s="467"/>
      <c r="Q112" s="467"/>
      <c r="R112" s="467"/>
      <c r="S112" s="467"/>
      <c r="T112" s="467"/>
      <c r="U112" s="467"/>
      <c r="V112" s="467"/>
      <c r="W112" s="467"/>
      <c r="X112" s="467"/>
      <c r="Y112" s="467"/>
      <c r="Z112" s="467"/>
      <c r="AA112" s="467"/>
      <c r="AB112" s="467"/>
      <c r="AC112" s="467"/>
      <c r="AD112" s="467"/>
      <c r="AE112" s="467"/>
      <c r="AF112" s="467"/>
      <c r="AG112" s="467"/>
      <c r="AH112" s="467"/>
    </row>
    <row r="113" spans="1:34" ht="15.85" customHeight="1">
      <c r="A113" s="465"/>
      <c r="B113" s="465"/>
      <c r="C113" s="466"/>
      <c r="D113" s="467"/>
      <c r="E113" s="467"/>
      <c r="F113" s="467"/>
      <c r="G113" s="467"/>
      <c r="H113" s="467"/>
      <c r="I113" s="467"/>
      <c r="J113" s="467"/>
      <c r="K113" s="467"/>
      <c r="L113" s="467"/>
      <c r="M113" s="467"/>
      <c r="N113" s="467"/>
      <c r="O113" s="467"/>
      <c r="P113" s="467"/>
      <c r="Q113" s="467"/>
      <c r="R113" s="467"/>
      <c r="S113" s="467"/>
      <c r="T113" s="467"/>
      <c r="U113" s="467"/>
      <c r="V113" s="467"/>
      <c r="W113" s="467"/>
      <c r="X113" s="467"/>
      <c r="Y113" s="467"/>
      <c r="Z113" s="467"/>
      <c r="AA113" s="467"/>
      <c r="AB113" s="467"/>
      <c r="AC113" s="467"/>
      <c r="AD113" s="467"/>
      <c r="AE113" s="467"/>
      <c r="AF113" s="467"/>
      <c r="AG113" s="467"/>
      <c r="AH113" s="467"/>
    </row>
    <row r="114" spans="1:34" ht="15.85" customHeight="1">
      <c r="A114" s="465"/>
      <c r="B114" s="465"/>
      <c r="C114" s="466"/>
      <c r="D114" s="467"/>
      <c r="E114" s="467"/>
      <c r="F114" s="467"/>
      <c r="G114" s="467"/>
      <c r="H114" s="467"/>
      <c r="I114" s="467"/>
      <c r="J114" s="467"/>
      <c r="K114" s="467"/>
      <c r="L114" s="467"/>
      <c r="M114" s="467"/>
      <c r="N114" s="467"/>
      <c r="O114" s="467"/>
      <c r="P114" s="467"/>
      <c r="Q114" s="467"/>
      <c r="R114" s="467"/>
      <c r="S114" s="467"/>
      <c r="T114" s="467"/>
      <c r="U114" s="467"/>
      <c r="V114" s="467"/>
      <c r="W114" s="467"/>
      <c r="X114" s="467"/>
      <c r="Y114" s="467"/>
      <c r="Z114" s="467"/>
      <c r="AA114" s="467"/>
      <c r="AB114" s="467"/>
      <c r="AC114" s="467"/>
      <c r="AD114" s="467"/>
      <c r="AE114" s="467"/>
      <c r="AF114" s="467"/>
      <c r="AG114" s="467"/>
      <c r="AH114" s="467"/>
    </row>
    <row r="115" spans="1:34" ht="15.85" customHeight="1">
      <c r="A115" s="465"/>
      <c r="B115" s="465"/>
      <c r="C115" s="466"/>
      <c r="D115" s="467"/>
      <c r="E115" s="467"/>
      <c r="F115" s="467"/>
      <c r="G115" s="467"/>
      <c r="H115" s="467"/>
      <c r="I115" s="467"/>
      <c r="J115" s="467"/>
      <c r="K115" s="467"/>
      <c r="L115" s="467"/>
      <c r="M115" s="467"/>
      <c r="N115" s="467"/>
      <c r="O115" s="467"/>
      <c r="P115" s="467"/>
      <c r="Q115" s="467"/>
      <c r="R115" s="467"/>
      <c r="S115" s="467"/>
      <c r="T115" s="467"/>
      <c r="U115" s="467"/>
      <c r="V115" s="467"/>
      <c r="W115" s="467"/>
      <c r="X115" s="467"/>
      <c r="Y115" s="467"/>
      <c r="Z115" s="467"/>
      <c r="AA115" s="467"/>
      <c r="AB115" s="467"/>
      <c r="AC115" s="467"/>
      <c r="AD115" s="467"/>
      <c r="AE115" s="467"/>
      <c r="AF115" s="467"/>
      <c r="AG115" s="467"/>
      <c r="AH115" s="467"/>
    </row>
    <row r="116" spans="1:34" ht="15.85" customHeight="1">
      <c r="A116" s="465"/>
      <c r="B116" s="465"/>
      <c r="C116" s="466"/>
      <c r="D116" s="467"/>
      <c r="E116" s="467"/>
      <c r="F116" s="467"/>
      <c r="G116" s="467"/>
      <c r="H116" s="467"/>
      <c r="I116" s="467"/>
      <c r="J116" s="467"/>
      <c r="K116" s="467"/>
      <c r="L116" s="467"/>
      <c r="M116" s="467"/>
      <c r="N116" s="467"/>
      <c r="O116" s="467"/>
      <c r="P116" s="467"/>
      <c r="Q116" s="467"/>
      <c r="R116" s="467"/>
      <c r="S116" s="467"/>
      <c r="T116" s="467"/>
      <c r="U116" s="467"/>
      <c r="V116" s="467"/>
      <c r="W116" s="467"/>
      <c r="X116" s="467"/>
      <c r="Y116" s="467"/>
      <c r="Z116" s="467"/>
      <c r="AA116" s="467"/>
      <c r="AB116" s="467"/>
      <c r="AC116" s="467"/>
      <c r="AD116" s="467"/>
      <c r="AE116" s="467"/>
      <c r="AF116" s="467"/>
      <c r="AG116" s="467"/>
      <c r="AH116" s="467"/>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20</xdr:col>
                    <xdr:colOff>75063</xdr:colOff>
                    <xdr:row>17</xdr:row>
                    <xdr:rowOff>0</xdr:rowOff>
                  </from>
                  <to>
                    <xdr:col>23</xdr:col>
                    <xdr:colOff>88710</xdr:colOff>
                    <xdr:row>18</xdr:row>
                    <xdr:rowOff>20472</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24</xdr:col>
                    <xdr:colOff>143301</xdr:colOff>
                    <xdr:row>17</xdr:row>
                    <xdr:rowOff>0</xdr:rowOff>
                  </from>
                  <to>
                    <xdr:col>27</xdr:col>
                    <xdr:colOff>129654</xdr:colOff>
                    <xdr:row>18</xdr:row>
                    <xdr:rowOff>20472</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Normal="115" zoomScaleSheetLayoutView="100" workbookViewId="0">
      <selection activeCell="C15" sqref="C15:J17"/>
    </sheetView>
  </sheetViews>
  <sheetFormatPr defaultColWidth="8.796875" defaultRowHeight="12.4"/>
  <cols>
    <col min="1" max="34" width="3.09765625" style="193" customWidth="1"/>
    <col min="35" max="16384" width="8.796875" style="193"/>
  </cols>
  <sheetData>
    <row r="1" spans="1:34" ht="18" customHeight="1">
      <c r="A1" s="436" t="s">
        <v>371</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row>
    <row r="2" spans="1:34" s="18" customFormat="1" ht="20.45" customHeight="1" thickBot="1">
      <c r="A2" s="582" t="s">
        <v>110</v>
      </c>
      <c r="B2" s="582"/>
      <c r="C2" s="582"/>
      <c r="D2" s="582"/>
      <c r="E2" s="582"/>
      <c r="F2" s="582"/>
      <c r="G2" s="582"/>
      <c r="H2" s="582"/>
      <c r="I2" s="582"/>
      <c r="J2" s="582"/>
      <c r="K2" s="582"/>
      <c r="L2" s="582"/>
      <c r="M2" s="582"/>
      <c r="N2" s="582"/>
      <c r="O2" s="582"/>
      <c r="P2" s="582"/>
      <c r="Q2" s="582"/>
      <c r="R2" s="582"/>
      <c r="S2" s="17"/>
      <c r="T2" s="17"/>
      <c r="U2" s="17"/>
      <c r="V2" s="17"/>
      <c r="W2" s="17"/>
      <c r="X2" s="17"/>
      <c r="Y2" s="17"/>
      <c r="Z2" s="17"/>
      <c r="AA2" s="17"/>
      <c r="AB2" s="17"/>
      <c r="AC2" s="17"/>
      <c r="AD2" s="17"/>
      <c r="AE2" s="17"/>
      <c r="AF2" s="17"/>
      <c r="AG2" s="17"/>
      <c r="AH2" s="17"/>
    </row>
    <row r="3" spans="1:34" s="18" customFormat="1" ht="14.25" customHeight="1">
      <c r="A3" s="583" t="s">
        <v>111</v>
      </c>
      <c r="B3" s="586" t="s">
        <v>35</v>
      </c>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7"/>
    </row>
    <row r="4" spans="1:34" s="18" customFormat="1" ht="21.1" customHeight="1">
      <c r="A4" s="584"/>
      <c r="B4" s="532" t="s">
        <v>36</v>
      </c>
      <c r="C4" s="496"/>
      <c r="D4" s="496"/>
      <c r="E4" s="496"/>
      <c r="F4" s="496"/>
      <c r="G4" s="496"/>
      <c r="H4" s="496"/>
      <c r="I4" s="496"/>
      <c r="J4" s="497"/>
      <c r="K4" s="508" t="s">
        <v>87</v>
      </c>
      <c r="L4" s="509"/>
      <c r="M4" s="509"/>
      <c r="N4" s="509"/>
      <c r="O4" s="509"/>
      <c r="P4" s="520"/>
      <c r="Q4" s="508" t="s">
        <v>55</v>
      </c>
      <c r="R4" s="509"/>
      <c r="S4" s="509"/>
      <c r="T4" s="509"/>
      <c r="U4" s="509"/>
      <c r="V4" s="509"/>
      <c r="W4" s="458" t="s">
        <v>56</v>
      </c>
      <c r="X4" s="458"/>
      <c r="Y4" s="458"/>
      <c r="Z4" s="458"/>
      <c r="AA4" s="458"/>
      <c r="AB4" s="458"/>
      <c r="AC4" s="452" t="s">
        <v>88</v>
      </c>
      <c r="AD4" s="509"/>
      <c r="AE4" s="509"/>
      <c r="AF4" s="509"/>
      <c r="AG4" s="509"/>
      <c r="AH4" s="510"/>
    </row>
    <row r="5" spans="1:34" s="18" customFormat="1" ht="16.399999999999999" customHeight="1">
      <c r="A5" s="584"/>
      <c r="B5" s="525"/>
      <c r="C5" s="502"/>
      <c r="D5" s="502"/>
      <c r="E5" s="502"/>
      <c r="F5" s="502"/>
      <c r="G5" s="502"/>
      <c r="H5" s="502"/>
      <c r="I5" s="502"/>
      <c r="J5" s="503"/>
      <c r="K5" s="508" t="s">
        <v>57</v>
      </c>
      <c r="L5" s="509"/>
      <c r="M5" s="520"/>
      <c r="N5" s="508" t="s">
        <v>58</v>
      </c>
      <c r="O5" s="509"/>
      <c r="P5" s="520"/>
      <c r="Q5" s="508" t="s">
        <v>57</v>
      </c>
      <c r="R5" s="509"/>
      <c r="S5" s="520"/>
      <c r="T5" s="508" t="s">
        <v>58</v>
      </c>
      <c r="U5" s="509"/>
      <c r="V5" s="520"/>
      <c r="W5" s="508" t="s">
        <v>57</v>
      </c>
      <c r="X5" s="509"/>
      <c r="Y5" s="520"/>
      <c r="Z5" s="508" t="s">
        <v>58</v>
      </c>
      <c r="AA5" s="509"/>
      <c r="AB5" s="520"/>
      <c r="AC5" s="508" t="s">
        <v>57</v>
      </c>
      <c r="AD5" s="509"/>
      <c r="AE5" s="520"/>
      <c r="AF5" s="508" t="s">
        <v>58</v>
      </c>
      <c r="AG5" s="509"/>
      <c r="AH5" s="510"/>
    </row>
    <row r="6" spans="1:34" s="18" customFormat="1" ht="16.399999999999999" customHeight="1">
      <c r="A6" s="584"/>
      <c r="B6" s="529" t="s">
        <v>40</v>
      </c>
      <c r="C6" s="509"/>
      <c r="D6" s="509"/>
      <c r="E6" s="509"/>
      <c r="F6" s="509"/>
      <c r="G6" s="509"/>
      <c r="H6" s="509"/>
      <c r="I6" s="509"/>
      <c r="J6" s="520"/>
      <c r="K6" s="508"/>
      <c r="L6" s="509"/>
      <c r="M6" s="520"/>
      <c r="N6" s="508"/>
      <c r="O6" s="509"/>
      <c r="P6" s="520"/>
      <c r="Q6" s="508"/>
      <c r="R6" s="509"/>
      <c r="S6" s="520"/>
      <c r="T6" s="508"/>
      <c r="U6" s="509"/>
      <c r="V6" s="520"/>
      <c r="W6" s="508"/>
      <c r="X6" s="509"/>
      <c r="Y6" s="520"/>
      <c r="Z6" s="508"/>
      <c r="AA6" s="509"/>
      <c r="AB6" s="520"/>
      <c r="AC6" s="508"/>
      <c r="AD6" s="509"/>
      <c r="AE6" s="520"/>
      <c r="AF6" s="508"/>
      <c r="AG6" s="509"/>
      <c r="AH6" s="510"/>
    </row>
    <row r="7" spans="1:34" s="18" customFormat="1" ht="16.399999999999999" customHeight="1">
      <c r="A7" s="584"/>
      <c r="B7" s="529" t="s">
        <v>41</v>
      </c>
      <c r="C7" s="509"/>
      <c r="D7" s="509"/>
      <c r="E7" s="509"/>
      <c r="F7" s="509"/>
      <c r="G7" s="509"/>
      <c r="H7" s="509"/>
      <c r="I7" s="509"/>
      <c r="J7" s="520"/>
      <c r="K7" s="508"/>
      <c r="L7" s="509"/>
      <c r="M7" s="520"/>
      <c r="N7" s="508"/>
      <c r="O7" s="509"/>
      <c r="P7" s="520"/>
      <c r="Q7" s="508"/>
      <c r="R7" s="509"/>
      <c r="S7" s="520"/>
      <c r="T7" s="508"/>
      <c r="U7" s="509"/>
      <c r="V7" s="520"/>
      <c r="W7" s="508"/>
      <c r="X7" s="509"/>
      <c r="Y7" s="520"/>
      <c r="Z7" s="508"/>
      <c r="AA7" s="509"/>
      <c r="AB7" s="520"/>
      <c r="AC7" s="508"/>
      <c r="AD7" s="509"/>
      <c r="AE7" s="520"/>
      <c r="AF7" s="508"/>
      <c r="AG7" s="509"/>
      <c r="AH7" s="510"/>
    </row>
    <row r="8" spans="1:34" s="18" customFormat="1" ht="14.25" customHeight="1">
      <c r="A8" s="584"/>
      <c r="B8" s="588" t="s">
        <v>81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9"/>
    </row>
    <row r="9" spans="1:34" s="18" customFormat="1" ht="16.399999999999999" customHeight="1">
      <c r="A9" s="585"/>
      <c r="B9" s="590" t="s">
        <v>89</v>
      </c>
      <c r="C9" s="591"/>
      <c r="D9" s="591"/>
      <c r="E9" s="591"/>
      <c r="F9" s="591"/>
      <c r="G9" s="591"/>
      <c r="H9" s="591"/>
      <c r="I9" s="591"/>
      <c r="J9" s="592"/>
      <c r="K9" s="599" t="s">
        <v>90</v>
      </c>
      <c r="L9" s="599"/>
      <c r="M9" s="599"/>
      <c r="N9" s="599" t="s">
        <v>91</v>
      </c>
      <c r="O9" s="599"/>
      <c r="P9" s="599"/>
      <c r="Q9" s="599" t="s">
        <v>92</v>
      </c>
      <c r="R9" s="599"/>
      <c r="S9" s="599"/>
      <c r="T9" s="599" t="s">
        <v>93</v>
      </c>
      <c r="U9" s="599"/>
      <c r="V9" s="599"/>
      <c r="W9" s="599" t="s">
        <v>94</v>
      </c>
      <c r="X9" s="599"/>
      <c r="Y9" s="599"/>
      <c r="Z9" s="599" t="s">
        <v>95</v>
      </c>
      <c r="AA9" s="599"/>
      <c r="AB9" s="599"/>
      <c r="AC9" s="599" t="s">
        <v>96</v>
      </c>
      <c r="AD9" s="599"/>
      <c r="AE9" s="599"/>
      <c r="AF9" s="599" t="s">
        <v>97</v>
      </c>
      <c r="AG9" s="599"/>
      <c r="AH9" s="600"/>
    </row>
    <row r="10" spans="1:34" s="18" customFormat="1" ht="15.6" customHeight="1">
      <c r="A10" s="585"/>
      <c r="B10" s="593"/>
      <c r="C10" s="594"/>
      <c r="D10" s="594"/>
      <c r="E10" s="594"/>
      <c r="F10" s="594"/>
      <c r="G10" s="594"/>
      <c r="H10" s="594"/>
      <c r="I10" s="594"/>
      <c r="J10" s="595"/>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600"/>
    </row>
    <row r="11" spans="1:34" s="18" customFormat="1" ht="15.85" customHeight="1">
      <c r="A11" s="585"/>
      <c r="B11" s="596"/>
      <c r="C11" s="597"/>
      <c r="D11" s="597"/>
      <c r="E11" s="597"/>
      <c r="F11" s="597"/>
      <c r="G11" s="597"/>
      <c r="H11" s="597"/>
      <c r="I11" s="597"/>
      <c r="J11" s="598"/>
      <c r="K11" s="614" t="s">
        <v>98</v>
      </c>
      <c r="L11" s="615"/>
      <c r="M11" s="615"/>
      <c r="N11" s="615"/>
      <c r="O11" s="615"/>
      <c r="P11" s="615"/>
      <c r="Q11" s="615"/>
      <c r="R11" s="615"/>
      <c r="S11" s="616"/>
      <c r="T11" s="617"/>
      <c r="U11" s="613"/>
      <c r="V11" s="613"/>
      <c r="W11" s="613"/>
      <c r="X11" s="613"/>
      <c r="Y11" s="613"/>
      <c r="Z11" s="613"/>
      <c r="AA11" s="613"/>
      <c r="AB11" s="613"/>
      <c r="AC11" s="613"/>
      <c r="AD11" s="613"/>
      <c r="AE11" s="613"/>
      <c r="AF11" s="613"/>
      <c r="AG11" s="613"/>
      <c r="AH11" s="618"/>
    </row>
    <row r="12" spans="1:34" s="18" customFormat="1" ht="15.85" customHeight="1">
      <c r="A12" s="585"/>
      <c r="B12" s="619" t="s">
        <v>99</v>
      </c>
      <c r="C12" s="620"/>
      <c r="D12" s="621"/>
      <c r="E12" s="621"/>
      <c r="F12" s="621"/>
      <c r="G12" s="621"/>
      <c r="H12" s="621"/>
      <c r="I12" s="621"/>
      <c r="J12" s="621"/>
      <c r="K12" s="610"/>
      <c r="L12" s="611"/>
      <c r="M12" s="611"/>
      <c r="N12" s="611"/>
      <c r="O12" s="611"/>
      <c r="P12" s="612" t="s">
        <v>100</v>
      </c>
      <c r="Q12" s="612"/>
      <c r="R12" s="613"/>
      <c r="S12" s="613"/>
      <c r="T12" s="613"/>
      <c r="U12" s="613"/>
      <c r="V12" s="612" t="s">
        <v>27</v>
      </c>
      <c r="W12" s="612"/>
      <c r="X12" s="611"/>
      <c r="Y12" s="611"/>
      <c r="Z12" s="611"/>
      <c r="AA12" s="611"/>
      <c r="AB12" s="612" t="s">
        <v>100</v>
      </c>
      <c r="AC12" s="612"/>
      <c r="AD12" s="613"/>
      <c r="AE12" s="613"/>
      <c r="AF12" s="613"/>
      <c r="AG12" s="613"/>
      <c r="AH12" s="618"/>
    </row>
    <row r="13" spans="1:34" s="18" customFormat="1" ht="15.85" customHeight="1">
      <c r="A13" s="585"/>
      <c r="B13" s="11"/>
      <c r="C13" s="12"/>
      <c r="D13" s="601" t="s">
        <v>101</v>
      </c>
      <c r="E13" s="601"/>
      <c r="F13" s="602"/>
      <c r="G13" s="607" t="s">
        <v>102</v>
      </c>
      <c r="H13" s="608"/>
      <c r="I13" s="608"/>
      <c r="J13" s="609"/>
      <c r="K13" s="610"/>
      <c r="L13" s="611"/>
      <c r="M13" s="611"/>
      <c r="N13" s="611"/>
      <c r="O13" s="611"/>
      <c r="P13" s="612" t="s">
        <v>100</v>
      </c>
      <c r="Q13" s="612"/>
      <c r="R13" s="613"/>
      <c r="S13" s="613"/>
      <c r="T13" s="613"/>
      <c r="U13" s="613"/>
      <c r="V13" s="612" t="s">
        <v>27</v>
      </c>
      <c r="W13" s="612"/>
      <c r="X13" s="611"/>
      <c r="Y13" s="611"/>
      <c r="Z13" s="611"/>
      <c r="AA13" s="611"/>
      <c r="AB13" s="612" t="s">
        <v>100</v>
      </c>
      <c r="AC13" s="612"/>
      <c r="AD13" s="613"/>
      <c r="AE13" s="613"/>
      <c r="AF13" s="613"/>
      <c r="AG13" s="613"/>
      <c r="AH13" s="618"/>
    </row>
    <row r="14" spans="1:34" s="18" customFormat="1" ht="15.85" customHeight="1">
      <c r="A14" s="585"/>
      <c r="B14" s="11"/>
      <c r="C14" s="12"/>
      <c r="D14" s="603"/>
      <c r="E14" s="603"/>
      <c r="F14" s="604"/>
      <c r="G14" s="607" t="s">
        <v>96</v>
      </c>
      <c r="H14" s="608"/>
      <c r="I14" s="608"/>
      <c r="J14" s="609"/>
      <c r="K14" s="610"/>
      <c r="L14" s="611"/>
      <c r="M14" s="611"/>
      <c r="N14" s="611"/>
      <c r="O14" s="611"/>
      <c r="P14" s="612" t="s">
        <v>100</v>
      </c>
      <c r="Q14" s="612"/>
      <c r="R14" s="613"/>
      <c r="S14" s="613"/>
      <c r="T14" s="613"/>
      <c r="U14" s="613"/>
      <c r="V14" s="612" t="s">
        <v>27</v>
      </c>
      <c r="W14" s="612"/>
      <c r="X14" s="611"/>
      <c r="Y14" s="611"/>
      <c r="Z14" s="611"/>
      <c r="AA14" s="611"/>
      <c r="AB14" s="612" t="s">
        <v>100</v>
      </c>
      <c r="AC14" s="612"/>
      <c r="AD14" s="613"/>
      <c r="AE14" s="613"/>
      <c r="AF14" s="613"/>
      <c r="AG14" s="613"/>
      <c r="AH14" s="618"/>
    </row>
    <row r="15" spans="1:34" s="18" customFormat="1" ht="15.85" customHeight="1">
      <c r="A15" s="585"/>
      <c r="B15" s="13"/>
      <c r="C15" s="14"/>
      <c r="D15" s="605"/>
      <c r="E15" s="605"/>
      <c r="F15" s="606"/>
      <c r="G15" s="607" t="s">
        <v>103</v>
      </c>
      <c r="H15" s="608"/>
      <c r="I15" s="608"/>
      <c r="J15" s="609"/>
      <c r="K15" s="610"/>
      <c r="L15" s="611"/>
      <c r="M15" s="611"/>
      <c r="N15" s="611"/>
      <c r="O15" s="611"/>
      <c r="P15" s="612" t="s">
        <v>100</v>
      </c>
      <c r="Q15" s="612"/>
      <c r="R15" s="613"/>
      <c r="S15" s="613"/>
      <c r="T15" s="613"/>
      <c r="U15" s="613"/>
      <c r="V15" s="612" t="s">
        <v>27</v>
      </c>
      <c r="W15" s="612"/>
      <c r="X15" s="611"/>
      <c r="Y15" s="611"/>
      <c r="Z15" s="611"/>
      <c r="AA15" s="611"/>
      <c r="AB15" s="612" t="s">
        <v>100</v>
      </c>
      <c r="AC15" s="612"/>
      <c r="AD15" s="613"/>
      <c r="AE15" s="613"/>
      <c r="AF15" s="613"/>
      <c r="AG15" s="613"/>
      <c r="AH15" s="618"/>
    </row>
    <row r="16" spans="1:34" s="18" customFormat="1" ht="16.399999999999999" customHeight="1">
      <c r="A16" s="585"/>
      <c r="B16" s="630" t="s">
        <v>104</v>
      </c>
      <c r="C16" s="621"/>
      <c r="D16" s="621"/>
      <c r="E16" s="621"/>
      <c r="F16" s="621"/>
      <c r="G16" s="621"/>
      <c r="H16" s="621"/>
      <c r="I16" s="621"/>
      <c r="J16" s="621"/>
      <c r="K16" s="610"/>
      <c r="L16" s="611"/>
      <c r="M16" s="611"/>
      <c r="N16" s="611"/>
      <c r="O16" s="611"/>
      <c r="P16" s="612" t="s">
        <v>100</v>
      </c>
      <c r="Q16" s="612"/>
      <c r="R16" s="613"/>
      <c r="S16" s="613"/>
      <c r="T16" s="613"/>
      <c r="U16" s="613"/>
      <c r="V16" s="612" t="s">
        <v>27</v>
      </c>
      <c r="W16" s="612"/>
      <c r="X16" s="611"/>
      <c r="Y16" s="611"/>
      <c r="Z16" s="611"/>
      <c r="AA16" s="611"/>
      <c r="AB16" s="612" t="s">
        <v>100</v>
      </c>
      <c r="AC16" s="612"/>
      <c r="AD16" s="613"/>
      <c r="AE16" s="613"/>
      <c r="AF16" s="613"/>
      <c r="AG16" s="613"/>
      <c r="AH16" s="618"/>
    </row>
    <row r="17" spans="1:34" s="18" customFormat="1" ht="16.399999999999999" customHeight="1" thickBot="1">
      <c r="A17" s="585"/>
      <c r="B17" s="622" t="s">
        <v>105</v>
      </c>
      <c r="C17" s="623"/>
      <c r="D17" s="623"/>
      <c r="E17" s="623"/>
      <c r="F17" s="623"/>
      <c r="G17" s="623"/>
      <c r="H17" s="623"/>
      <c r="I17" s="623"/>
      <c r="J17" s="623"/>
      <c r="K17" s="624"/>
      <c r="L17" s="625"/>
      <c r="M17" s="625"/>
      <c r="N17" s="625"/>
      <c r="O17" s="625"/>
      <c r="P17" s="625"/>
      <c r="Q17" s="625"/>
      <c r="R17" s="625"/>
      <c r="S17" s="625"/>
      <c r="T17" s="626" t="s">
        <v>106</v>
      </c>
      <c r="U17" s="626"/>
      <c r="V17" s="627"/>
      <c r="W17" s="628"/>
      <c r="X17" s="628"/>
      <c r="Y17" s="628"/>
      <c r="Z17" s="628"/>
      <c r="AA17" s="628"/>
      <c r="AB17" s="628"/>
      <c r="AC17" s="628"/>
      <c r="AD17" s="628"/>
      <c r="AE17" s="628"/>
      <c r="AF17" s="628"/>
      <c r="AG17" s="628"/>
      <c r="AH17" s="629"/>
    </row>
    <row r="18" spans="1:34" s="18" customFormat="1" ht="14.25" customHeight="1">
      <c r="A18" s="583" t="s">
        <v>112</v>
      </c>
      <c r="B18" s="586" t="s">
        <v>35</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7"/>
    </row>
    <row r="19" spans="1:34" s="18" customFormat="1" ht="21.1" customHeight="1">
      <c r="A19" s="584"/>
      <c r="B19" s="532" t="s">
        <v>36</v>
      </c>
      <c r="C19" s="496"/>
      <c r="D19" s="496"/>
      <c r="E19" s="496"/>
      <c r="F19" s="496"/>
      <c r="G19" s="496"/>
      <c r="H19" s="496"/>
      <c r="I19" s="496"/>
      <c r="J19" s="497"/>
      <c r="K19" s="508" t="s">
        <v>87</v>
      </c>
      <c r="L19" s="509"/>
      <c r="M19" s="509"/>
      <c r="N19" s="509"/>
      <c r="O19" s="509"/>
      <c r="P19" s="520"/>
      <c r="Q19" s="508" t="s">
        <v>55</v>
      </c>
      <c r="R19" s="509"/>
      <c r="S19" s="509"/>
      <c r="T19" s="509"/>
      <c r="U19" s="509"/>
      <c r="V19" s="509"/>
      <c r="W19" s="458" t="s">
        <v>56</v>
      </c>
      <c r="X19" s="458"/>
      <c r="Y19" s="458"/>
      <c r="Z19" s="458"/>
      <c r="AA19" s="458"/>
      <c r="AB19" s="458"/>
      <c r="AC19" s="452" t="s">
        <v>88</v>
      </c>
      <c r="AD19" s="509"/>
      <c r="AE19" s="509"/>
      <c r="AF19" s="509"/>
      <c r="AG19" s="509"/>
      <c r="AH19" s="510"/>
    </row>
    <row r="20" spans="1:34" s="18" customFormat="1" ht="16.399999999999999" customHeight="1">
      <c r="A20" s="584"/>
      <c r="B20" s="525"/>
      <c r="C20" s="502"/>
      <c r="D20" s="502"/>
      <c r="E20" s="502"/>
      <c r="F20" s="502"/>
      <c r="G20" s="502"/>
      <c r="H20" s="502"/>
      <c r="I20" s="502"/>
      <c r="J20" s="503"/>
      <c r="K20" s="508" t="s">
        <v>57</v>
      </c>
      <c r="L20" s="509"/>
      <c r="M20" s="520"/>
      <c r="N20" s="508" t="s">
        <v>58</v>
      </c>
      <c r="O20" s="509"/>
      <c r="P20" s="520"/>
      <c r="Q20" s="508" t="s">
        <v>57</v>
      </c>
      <c r="R20" s="509"/>
      <c r="S20" s="520"/>
      <c r="T20" s="508" t="s">
        <v>58</v>
      </c>
      <c r="U20" s="509"/>
      <c r="V20" s="520"/>
      <c r="W20" s="508" t="s">
        <v>57</v>
      </c>
      <c r="X20" s="509"/>
      <c r="Y20" s="520"/>
      <c r="Z20" s="508" t="s">
        <v>58</v>
      </c>
      <c r="AA20" s="509"/>
      <c r="AB20" s="520"/>
      <c r="AC20" s="508" t="s">
        <v>57</v>
      </c>
      <c r="AD20" s="509"/>
      <c r="AE20" s="520"/>
      <c r="AF20" s="508" t="s">
        <v>58</v>
      </c>
      <c r="AG20" s="509"/>
      <c r="AH20" s="510"/>
    </row>
    <row r="21" spans="1:34" s="18" customFormat="1" ht="16.399999999999999" customHeight="1">
      <c r="A21" s="584"/>
      <c r="B21" s="529" t="s">
        <v>40</v>
      </c>
      <c r="C21" s="509"/>
      <c r="D21" s="509"/>
      <c r="E21" s="509"/>
      <c r="F21" s="509"/>
      <c r="G21" s="509"/>
      <c r="H21" s="509"/>
      <c r="I21" s="509"/>
      <c r="J21" s="520"/>
      <c r="K21" s="508"/>
      <c r="L21" s="509"/>
      <c r="M21" s="520"/>
      <c r="N21" s="508"/>
      <c r="O21" s="509"/>
      <c r="P21" s="520"/>
      <c r="Q21" s="508"/>
      <c r="R21" s="509"/>
      <c r="S21" s="520"/>
      <c r="T21" s="508"/>
      <c r="U21" s="509"/>
      <c r="V21" s="520"/>
      <c r="W21" s="508"/>
      <c r="X21" s="509"/>
      <c r="Y21" s="520"/>
      <c r="Z21" s="508"/>
      <c r="AA21" s="509"/>
      <c r="AB21" s="520"/>
      <c r="AC21" s="508"/>
      <c r="AD21" s="509"/>
      <c r="AE21" s="520"/>
      <c r="AF21" s="508"/>
      <c r="AG21" s="509"/>
      <c r="AH21" s="510"/>
    </row>
    <row r="22" spans="1:34" s="18" customFormat="1" ht="16.399999999999999" customHeight="1">
      <c r="A22" s="584"/>
      <c r="B22" s="529" t="s">
        <v>41</v>
      </c>
      <c r="C22" s="509"/>
      <c r="D22" s="509"/>
      <c r="E22" s="509"/>
      <c r="F22" s="509"/>
      <c r="G22" s="509"/>
      <c r="H22" s="509"/>
      <c r="I22" s="509"/>
      <c r="J22" s="520"/>
      <c r="K22" s="508"/>
      <c r="L22" s="509"/>
      <c r="M22" s="520"/>
      <c r="N22" s="508"/>
      <c r="O22" s="509"/>
      <c r="P22" s="520"/>
      <c r="Q22" s="508"/>
      <c r="R22" s="509"/>
      <c r="S22" s="520"/>
      <c r="T22" s="508"/>
      <c r="U22" s="509"/>
      <c r="V22" s="520"/>
      <c r="W22" s="508"/>
      <c r="X22" s="509"/>
      <c r="Y22" s="520"/>
      <c r="Z22" s="508"/>
      <c r="AA22" s="509"/>
      <c r="AB22" s="520"/>
      <c r="AC22" s="508"/>
      <c r="AD22" s="509"/>
      <c r="AE22" s="520"/>
      <c r="AF22" s="508"/>
      <c r="AG22" s="509"/>
      <c r="AH22" s="510"/>
    </row>
    <row r="23" spans="1:34" s="18" customFormat="1" ht="14.25" customHeight="1">
      <c r="A23" s="584"/>
      <c r="B23" s="588" t="s">
        <v>81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9"/>
    </row>
    <row r="24" spans="1:34" s="18" customFormat="1" ht="16.399999999999999" customHeight="1">
      <c r="A24" s="584"/>
      <c r="B24" s="590" t="s">
        <v>89</v>
      </c>
      <c r="C24" s="591"/>
      <c r="D24" s="591"/>
      <c r="E24" s="591"/>
      <c r="F24" s="591"/>
      <c r="G24" s="591"/>
      <c r="H24" s="591"/>
      <c r="I24" s="591"/>
      <c r="J24" s="592"/>
      <c r="K24" s="599" t="s">
        <v>90</v>
      </c>
      <c r="L24" s="599"/>
      <c r="M24" s="599"/>
      <c r="N24" s="599" t="s">
        <v>91</v>
      </c>
      <c r="O24" s="599"/>
      <c r="P24" s="599"/>
      <c r="Q24" s="599" t="s">
        <v>92</v>
      </c>
      <c r="R24" s="599"/>
      <c r="S24" s="599"/>
      <c r="T24" s="599" t="s">
        <v>93</v>
      </c>
      <c r="U24" s="599"/>
      <c r="V24" s="599"/>
      <c r="W24" s="599" t="s">
        <v>94</v>
      </c>
      <c r="X24" s="599"/>
      <c r="Y24" s="599"/>
      <c r="Z24" s="599" t="s">
        <v>95</v>
      </c>
      <c r="AA24" s="599"/>
      <c r="AB24" s="599"/>
      <c r="AC24" s="599" t="s">
        <v>96</v>
      </c>
      <c r="AD24" s="599"/>
      <c r="AE24" s="599"/>
      <c r="AF24" s="599" t="s">
        <v>97</v>
      </c>
      <c r="AG24" s="599"/>
      <c r="AH24" s="600"/>
    </row>
    <row r="25" spans="1:34" s="18" customFormat="1" ht="15.6" customHeight="1">
      <c r="A25" s="584"/>
      <c r="B25" s="593"/>
      <c r="C25" s="594"/>
      <c r="D25" s="594"/>
      <c r="E25" s="594"/>
      <c r="F25" s="594"/>
      <c r="G25" s="594"/>
      <c r="H25" s="594"/>
      <c r="I25" s="594"/>
      <c r="J25" s="595"/>
      <c r="K25" s="599"/>
      <c r="L25" s="599"/>
      <c r="M25" s="599"/>
      <c r="N25" s="599"/>
      <c r="O25" s="599"/>
      <c r="P25" s="599"/>
      <c r="Q25" s="599"/>
      <c r="R25" s="599"/>
      <c r="S25" s="599"/>
      <c r="T25" s="599"/>
      <c r="U25" s="599"/>
      <c r="V25" s="599"/>
      <c r="W25" s="599"/>
      <c r="X25" s="599"/>
      <c r="Y25" s="599"/>
      <c r="Z25" s="599"/>
      <c r="AA25" s="599"/>
      <c r="AB25" s="599"/>
      <c r="AC25" s="599"/>
      <c r="AD25" s="599"/>
      <c r="AE25" s="599"/>
      <c r="AF25" s="599"/>
      <c r="AG25" s="599"/>
      <c r="AH25" s="600"/>
    </row>
    <row r="26" spans="1:34" s="18" customFormat="1" ht="15.85" customHeight="1">
      <c r="A26" s="584"/>
      <c r="B26" s="596"/>
      <c r="C26" s="597"/>
      <c r="D26" s="597"/>
      <c r="E26" s="597"/>
      <c r="F26" s="597"/>
      <c r="G26" s="597"/>
      <c r="H26" s="597"/>
      <c r="I26" s="597"/>
      <c r="J26" s="598"/>
      <c r="K26" s="614" t="s">
        <v>98</v>
      </c>
      <c r="L26" s="615"/>
      <c r="M26" s="615"/>
      <c r="N26" s="615"/>
      <c r="O26" s="615"/>
      <c r="P26" s="615"/>
      <c r="Q26" s="615"/>
      <c r="R26" s="615"/>
      <c r="S26" s="616"/>
      <c r="T26" s="617"/>
      <c r="U26" s="613"/>
      <c r="V26" s="613"/>
      <c r="W26" s="613"/>
      <c r="X26" s="613"/>
      <c r="Y26" s="613"/>
      <c r="Z26" s="613"/>
      <c r="AA26" s="613"/>
      <c r="AB26" s="613"/>
      <c r="AC26" s="613"/>
      <c r="AD26" s="613"/>
      <c r="AE26" s="613"/>
      <c r="AF26" s="613"/>
      <c r="AG26" s="613"/>
      <c r="AH26" s="618"/>
    </row>
    <row r="27" spans="1:34" s="18" customFormat="1" ht="15.85" customHeight="1">
      <c r="A27" s="584"/>
      <c r="B27" s="619" t="s">
        <v>99</v>
      </c>
      <c r="C27" s="620"/>
      <c r="D27" s="621"/>
      <c r="E27" s="621"/>
      <c r="F27" s="621"/>
      <c r="G27" s="621"/>
      <c r="H27" s="621"/>
      <c r="I27" s="621"/>
      <c r="J27" s="621"/>
      <c r="K27" s="610"/>
      <c r="L27" s="611"/>
      <c r="M27" s="611"/>
      <c r="N27" s="611"/>
      <c r="O27" s="611"/>
      <c r="P27" s="612" t="s">
        <v>100</v>
      </c>
      <c r="Q27" s="612"/>
      <c r="R27" s="613"/>
      <c r="S27" s="613"/>
      <c r="T27" s="613"/>
      <c r="U27" s="613"/>
      <c r="V27" s="612" t="s">
        <v>27</v>
      </c>
      <c r="W27" s="612"/>
      <c r="X27" s="611"/>
      <c r="Y27" s="611"/>
      <c r="Z27" s="611"/>
      <c r="AA27" s="611"/>
      <c r="AB27" s="612" t="s">
        <v>100</v>
      </c>
      <c r="AC27" s="612"/>
      <c r="AD27" s="613"/>
      <c r="AE27" s="613"/>
      <c r="AF27" s="613"/>
      <c r="AG27" s="613"/>
      <c r="AH27" s="618"/>
    </row>
    <row r="28" spans="1:34" s="18" customFormat="1" ht="15.85" customHeight="1">
      <c r="A28" s="584"/>
      <c r="B28" s="11"/>
      <c r="C28" s="12"/>
      <c r="D28" s="601" t="s">
        <v>101</v>
      </c>
      <c r="E28" s="601"/>
      <c r="F28" s="602"/>
      <c r="G28" s="607" t="s">
        <v>102</v>
      </c>
      <c r="H28" s="608"/>
      <c r="I28" s="608"/>
      <c r="J28" s="609"/>
      <c r="K28" s="610"/>
      <c r="L28" s="611"/>
      <c r="M28" s="611"/>
      <c r="N28" s="611"/>
      <c r="O28" s="611"/>
      <c r="P28" s="612" t="s">
        <v>100</v>
      </c>
      <c r="Q28" s="612"/>
      <c r="R28" s="613"/>
      <c r="S28" s="613"/>
      <c r="T28" s="613"/>
      <c r="U28" s="613"/>
      <c r="V28" s="612" t="s">
        <v>27</v>
      </c>
      <c r="W28" s="612"/>
      <c r="X28" s="611"/>
      <c r="Y28" s="611"/>
      <c r="Z28" s="611"/>
      <c r="AA28" s="611"/>
      <c r="AB28" s="612" t="s">
        <v>100</v>
      </c>
      <c r="AC28" s="612"/>
      <c r="AD28" s="613"/>
      <c r="AE28" s="613"/>
      <c r="AF28" s="613"/>
      <c r="AG28" s="613"/>
      <c r="AH28" s="618"/>
    </row>
    <row r="29" spans="1:34" s="18" customFormat="1" ht="15.85" customHeight="1">
      <c r="A29" s="584"/>
      <c r="B29" s="11"/>
      <c r="C29" s="12"/>
      <c r="D29" s="603"/>
      <c r="E29" s="603"/>
      <c r="F29" s="604"/>
      <c r="G29" s="607" t="s">
        <v>96</v>
      </c>
      <c r="H29" s="608"/>
      <c r="I29" s="608"/>
      <c r="J29" s="609"/>
      <c r="K29" s="610"/>
      <c r="L29" s="611"/>
      <c r="M29" s="611"/>
      <c r="N29" s="611"/>
      <c r="O29" s="611"/>
      <c r="P29" s="612" t="s">
        <v>100</v>
      </c>
      <c r="Q29" s="612"/>
      <c r="R29" s="613"/>
      <c r="S29" s="613"/>
      <c r="T29" s="613"/>
      <c r="U29" s="613"/>
      <c r="V29" s="612" t="s">
        <v>27</v>
      </c>
      <c r="W29" s="612"/>
      <c r="X29" s="611"/>
      <c r="Y29" s="611"/>
      <c r="Z29" s="611"/>
      <c r="AA29" s="611"/>
      <c r="AB29" s="612" t="s">
        <v>100</v>
      </c>
      <c r="AC29" s="612"/>
      <c r="AD29" s="613"/>
      <c r="AE29" s="613"/>
      <c r="AF29" s="613"/>
      <c r="AG29" s="613"/>
      <c r="AH29" s="618"/>
    </row>
    <row r="30" spans="1:34" s="18" customFormat="1" ht="15.85" customHeight="1">
      <c r="A30" s="584"/>
      <c r="B30" s="13"/>
      <c r="C30" s="14"/>
      <c r="D30" s="605"/>
      <c r="E30" s="605"/>
      <c r="F30" s="606"/>
      <c r="G30" s="607" t="s">
        <v>103</v>
      </c>
      <c r="H30" s="608"/>
      <c r="I30" s="608"/>
      <c r="J30" s="609"/>
      <c r="K30" s="610"/>
      <c r="L30" s="611"/>
      <c r="M30" s="611"/>
      <c r="N30" s="611"/>
      <c r="O30" s="611"/>
      <c r="P30" s="612" t="s">
        <v>100</v>
      </c>
      <c r="Q30" s="612"/>
      <c r="R30" s="613"/>
      <c r="S30" s="613"/>
      <c r="T30" s="613"/>
      <c r="U30" s="613"/>
      <c r="V30" s="612" t="s">
        <v>27</v>
      </c>
      <c r="W30" s="612"/>
      <c r="X30" s="611"/>
      <c r="Y30" s="611"/>
      <c r="Z30" s="611"/>
      <c r="AA30" s="611"/>
      <c r="AB30" s="612" t="s">
        <v>100</v>
      </c>
      <c r="AC30" s="612"/>
      <c r="AD30" s="613"/>
      <c r="AE30" s="613"/>
      <c r="AF30" s="613"/>
      <c r="AG30" s="613"/>
      <c r="AH30" s="618"/>
    </row>
    <row r="31" spans="1:34" s="18" customFormat="1" ht="16.399999999999999" customHeight="1">
      <c r="A31" s="584"/>
      <c r="B31" s="630" t="s">
        <v>104</v>
      </c>
      <c r="C31" s="621"/>
      <c r="D31" s="621"/>
      <c r="E31" s="621"/>
      <c r="F31" s="621"/>
      <c r="G31" s="621"/>
      <c r="H31" s="621"/>
      <c r="I31" s="621"/>
      <c r="J31" s="621"/>
      <c r="K31" s="610"/>
      <c r="L31" s="611"/>
      <c r="M31" s="611"/>
      <c r="N31" s="611"/>
      <c r="O31" s="611"/>
      <c r="P31" s="612" t="s">
        <v>100</v>
      </c>
      <c r="Q31" s="612"/>
      <c r="R31" s="613"/>
      <c r="S31" s="613"/>
      <c r="T31" s="613"/>
      <c r="U31" s="613"/>
      <c r="V31" s="612" t="s">
        <v>27</v>
      </c>
      <c r="W31" s="612"/>
      <c r="X31" s="611"/>
      <c r="Y31" s="611"/>
      <c r="Z31" s="611"/>
      <c r="AA31" s="611"/>
      <c r="AB31" s="612" t="s">
        <v>100</v>
      </c>
      <c r="AC31" s="612"/>
      <c r="AD31" s="613"/>
      <c r="AE31" s="613"/>
      <c r="AF31" s="613"/>
      <c r="AG31" s="613"/>
      <c r="AH31" s="618"/>
    </row>
    <row r="32" spans="1:34" s="18" customFormat="1" ht="16.399999999999999" customHeight="1" thickBot="1">
      <c r="A32" s="631"/>
      <c r="B32" s="622" t="s">
        <v>105</v>
      </c>
      <c r="C32" s="623"/>
      <c r="D32" s="623"/>
      <c r="E32" s="623"/>
      <c r="F32" s="623"/>
      <c r="G32" s="623"/>
      <c r="H32" s="623"/>
      <c r="I32" s="623"/>
      <c r="J32" s="623"/>
      <c r="K32" s="624"/>
      <c r="L32" s="625"/>
      <c r="M32" s="625"/>
      <c r="N32" s="625"/>
      <c r="O32" s="625"/>
      <c r="P32" s="625"/>
      <c r="Q32" s="625"/>
      <c r="R32" s="625"/>
      <c r="S32" s="625"/>
      <c r="T32" s="626" t="s">
        <v>106</v>
      </c>
      <c r="U32" s="626"/>
      <c r="V32" s="627"/>
      <c r="W32" s="628"/>
      <c r="X32" s="628"/>
      <c r="Y32" s="628"/>
      <c r="Z32" s="628"/>
      <c r="AA32" s="628"/>
      <c r="AB32" s="628"/>
      <c r="AC32" s="628"/>
      <c r="AD32" s="628"/>
      <c r="AE32" s="628"/>
      <c r="AF32" s="628"/>
      <c r="AG32" s="628"/>
      <c r="AH32" s="629"/>
    </row>
    <row r="33" spans="1:35" s="18" customFormat="1" ht="16.7" customHeight="1"/>
    <row r="34" spans="1:35" s="18" customFormat="1" ht="15.05" customHeight="1">
      <c r="A34" s="654" t="s">
        <v>383</v>
      </c>
      <c r="B34" s="654"/>
      <c r="C34" s="654"/>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row>
    <row r="35" spans="1:35" s="18" customFormat="1" ht="15.05" customHeight="1" thickBot="1">
      <c r="A35" s="632" t="s">
        <v>113</v>
      </c>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2"/>
      <c r="AF35" s="632"/>
      <c r="AG35" s="632"/>
      <c r="AH35" s="632"/>
    </row>
    <row r="36" spans="1:35" s="18" customFormat="1" ht="16.399999999999999" customHeight="1">
      <c r="A36" s="562" t="s">
        <v>50</v>
      </c>
      <c r="B36" s="563"/>
      <c r="C36" s="488" t="s">
        <v>3</v>
      </c>
      <c r="D36" s="489"/>
      <c r="E36" s="489"/>
      <c r="F36" s="489"/>
      <c r="G36" s="490"/>
      <c r="H36" s="488"/>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c r="AF36" s="489"/>
      <c r="AG36" s="489"/>
      <c r="AH36" s="635"/>
    </row>
    <row r="37" spans="1:35" s="18" customFormat="1" ht="27.95" customHeight="1">
      <c r="A37" s="537"/>
      <c r="B37" s="538"/>
      <c r="C37" s="458" t="s">
        <v>29</v>
      </c>
      <c r="D37" s="458"/>
      <c r="E37" s="458"/>
      <c r="F37" s="458"/>
      <c r="G37" s="458"/>
      <c r="H37" s="509"/>
      <c r="I37" s="509"/>
      <c r="J37" s="509"/>
      <c r="K37" s="509"/>
      <c r="L37" s="509"/>
      <c r="M37" s="509"/>
      <c r="N37" s="509"/>
      <c r="O37" s="509"/>
      <c r="P37" s="509"/>
      <c r="Q37" s="509"/>
      <c r="R37" s="509"/>
      <c r="S37" s="509"/>
      <c r="T37" s="509"/>
      <c r="U37" s="509"/>
      <c r="V37" s="509"/>
      <c r="W37" s="509"/>
      <c r="X37" s="509"/>
      <c r="Y37" s="509"/>
      <c r="Z37" s="509"/>
      <c r="AA37" s="509"/>
      <c r="AB37" s="509"/>
      <c r="AC37" s="509"/>
      <c r="AD37" s="509"/>
      <c r="AE37" s="509"/>
      <c r="AF37" s="509"/>
      <c r="AG37" s="509"/>
      <c r="AH37" s="510"/>
    </row>
    <row r="38" spans="1:35" s="18" customFormat="1" ht="15.75" customHeight="1">
      <c r="A38" s="537"/>
      <c r="B38" s="538"/>
      <c r="C38" s="458" t="s">
        <v>20</v>
      </c>
      <c r="D38" s="458"/>
      <c r="E38" s="458"/>
      <c r="F38" s="458"/>
      <c r="G38" s="458"/>
      <c r="H38" s="504" t="s">
        <v>4</v>
      </c>
      <c r="I38" s="505"/>
      <c r="J38" s="505"/>
      <c r="K38" s="505"/>
      <c r="L38" s="636"/>
      <c r="M38" s="636"/>
      <c r="N38" s="187" t="s">
        <v>5</v>
      </c>
      <c r="O38" s="636"/>
      <c r="P38" s="636"/>
      <c r="Q38" s="1" t="s">
        <v>6</v>
      </c>
      <c r="R38" s="505"/>
      <c r="S38" s="505"/>
      <c r="T38" s="505"/>
      <c r="U38" s="505"/>
      <c r="V38" s="505"/>
      <c r="W38" s="505"/>
      <c r="X38" s="505"/>
      <c r="Y38" s="505"/>
      <c r="Z38" s="505"/>
      <c r="AA38" s="505"/>
      <c r="AB38" s="505"/>
      <c r="AC38" s="505"/>
      <c r="AD38" s="505"/>
      <c r="AE38" s="505"/>
      <c r="AF38" s="505"/>
      <c r="AG38" s="505"/>
      <c r="AH38" s="507"/>
    </row>
    <row r="39" spans="1:35" s="18" customFormat="1" ht="15.75" customHeight="1">
      <c r="A39" s="537"/>
      <c r="B39" s="538"/>
      <c r="C39" s="458"/>
      <c r="D39" s="458"/>
      <c r="E39" s="458"/>
      <c r="F39" s="458"/>
      <c r="G39" s="458"/>
      <c r="H39" s="468"/>
      <c r="I39" s="469"/>
      <c r="J39" s="469"/>
      <c r="K39" s="469"/>
      <c r="L39" s="87" t="s">
        <v>7</v>
      </c>
      <c r="M39" s="87" t="s">
        <v>8</v>
      </c>
      <c r="N39" s="469"/>
      <c r="O39" s="469"/>
      <c r="P39" s="469"/>
      <c r="Q39" s="469"/>
      <c r="R39" s="469"/>
      <c r="S39" s="469"/>
      <c r="T39" s="469"/>
      <c r="U39" s="469"/>
      <c r="V39" s="87" t="s">
        <v>9</v>
      </c>
      <c r="W39" s="87" t="s">
        <v>10</v>
      </c>
      <c r="X39" s="469"/>
      <c r="Y39" s="469"/>
      <c r="Z39" s="469"/>
      <c r="AA39" s="469"/>
      <c r="AB39" s="469"/>
      <c r="AC39" s="469"/>
      <c r="AD39" s="469"/>
      <c r="AE39" s="469"/>
      <c r="AF39" s="469"/>
      <c r="AG39" s="469"/>
      <c r="AH39" s="470"/>
    </row>
    <row r="40" spans="1:35" s="18" customFormat="1" ht="15.75" customHeight="1">
      <c r="A40" s="537"/>
      <c r="B40" s="538"/>
      <c r="C40" s="458"/>
      <c r="D40" s="458"/>
      <c r="E40" s="458"/>
      <c r="F40" s="458"/>
      <c r="G40" s="458"/>
      <c r="H40" s="468"/>
      <c r="I40" s="469"/>
      <c r="J40" s="469"/>
      <c r="K40" s="469"/>
      <c r="L40" s="87" t="s">
        <v>11</v>
      </c>
      <c r="M40" s="87" t="s">
        <v>12</v>
      </c>
      <c r="N40" s="469"/>
      <c r="O40" s="469"/>
      <c r="P40" s="469"/>
      <c r="Q40" s="469"/>
      <c r="R40" s="469"/>
      <c r="S40" s="469"/>
      <c r="T40" s="469"/>
      <c r="U40" s="469"/>
      <c r="V40" s="87" t="s">
        <v>13</v>
      </c>
      <c r="W40" s="87" t="s">
        <v>14</v>
      </c>
      <c r="X40" s="469"/>
      <c r="Y40" s="469"/>
      <c r="Z40" s="469"/>
      <c r="AA40" s="469"/>
      <c r="AB40" s="469"/>
      <c r="AC40" s="469"/>
      <c r="AD40" s="469"/>
      <c r="AE40" s="469"/>
      <c r="AF40" s="469"/>
      <c r="AG40" s="469"/>
      <c r="AH40" s="470"/>
    </row>
    <row r="41" spans="1:35" s="18" customFormat="1" ht="18.95" customHeight="1">
      <c r="A41" s="537"/>
      <c r="B41" s="538"/>
      <c r="C41" s="458"/>
      <c r="D41" s="458"/>
      <c r="E41" s="458"/>
      <c r="F41" s="458"/>
      <c r="G41" s="458"/>
      <c r="H41" s="471"/>
      <c r="I41" s="472"/>
      <c r="J41" s="472"/>
      <c r="K41" s="472"/>
      <c r="L41" s="472"/>
      <c r="M41" s="472"/>
      <c r="N41" s="472"/>
      <c r="O41" s="472"/>
      <c r="P41" s="472"/>
      <c r="Q41" s="472"/>
      <c r="R41" s="472"/>
      <c r="S41" s="472"/>
      <c r="T41" s="472"/>
      <c r="U41" s="472"/>
      <c r="V41" s="472"/>
      <c r="W41" s="472"/>
      <c r="X41" s="472"/>
      <c r="Y41" s="472"/>
      <c r="Z41" s="472"/>
      <c r="AA41" s="472"/>
      <c r="AB41" s="472"/>
      <c r="AC41" s="472"/>
      <c r="AD41" s="472"/>
      <c r="AE41" s="472"/>
      <c r="AF41" s="472"/>
      <c r="AG41" s="472"/>
      <c r="AH41" s="473"/>
    </row>
    <row r="42" spans="1:35" s="18" customFormat="1" ht="16.399999999999999" customHeight="1">
      <c r="A42" s="537"/>
      <c r="B42" s="538"/>
      <c r="C42" s="458" t="s">
        <v>30</v>
      </c>
      <c r="D42" s="458"/>
      <c r="E42" s="458"/>
      <c r="F42" s="458"/>
      <c r="G42" s="458"/>
      <c r="H42" s="474" t="s">
        <v>15</v>
      </c>
      <c r="I42" s="475"/>
      <c r="J42" s="476"/>
      <c r="K42" s="477"/>
      <c r="L42" s="478"/>
      <c r="M42" s="478"/>
      <c r="N42" s="478"/>
      <c r="O42" s="478"/>
      <c r="P42" s="478"/>
      <c r="Q42" s="3" t="s">
        <v>16</v>
      </c>
      <c r="R42" s="2"/>
      <c r="S42" s="479"/>
      <c r="T42" s="479"/>
      <c r="U42" s="480"/>
      <c r="V42" s="474" t="s">
        <v>17</v>
      </c>
      <c r="W42" s="475"/>
      <c r="X42" s="476"/>
      <c r="Y42" s="637"/>
      <c r="Z42" s="638"/>
      <c r="AA42" s="638"/>
      <c r="AB42" s="638"/>
      <c r="AC42" s="638"/>
      <c r="AD42" s="638"/>
      <c r="AE42" s="638"/>
      <c r="AF42" s="638"/>
      <c r="AG42" s="638"/>
      <c r="AH42" s="639"/>
    </row>
    <row r="43" spans="1:35" s="18" customFormat="1" ht="16.399999999999999" customHeight="1" thickBot="1">
      <c r="A43" s="633"/>
      <c r="B43" s="634"/>
      <c r="C43" s="433"/>
      <c r="D43" s="433"/>
      <c r="E43" s="433"/>
      <c r="F43" s="433"/>
      <c r="G43" s="433"/>
      <c r="H43" s="461" t="s">
        <v>18</v>
      </c>
      <c r="I43" s="461"/>
      <c r="J43" s="461"/>
      <c r="K43" s="640"/>
      <c r="L43" s="641"/>
      <c r="M43" s="641"/>
      <c r="N43" s="641"/>
      <c r="O43" s="641"/>
      <c r="P43" s="641"/>
      <c r="Q43" s="641"/>
      <c r="R43" s="641"/>
      <c r="S43" s="641"/>
      <c r="T43" s="641"/>
      <c r="U43" s="641"/>
      <c r="V43" s="641"/>
      <c r="W43" s="641"/>
      <c r="X43" s="641"/>
      <c r="Y43" s="641"/>
      <c r="Z43" s="641"/>
      <c r="AA43" s="641"/>
      <c r="AB43" s="641"/>
      <c r="AC43" s="641"/>
      <c r="AD43" s="641"/>
      <c r="AE43" s="641"/>
      <c r="AF43" s="641"/>
      <c r="AG43" s="641"/>
      <c r="AH43" s="642"/>
    </row>
    <row r="44" spans="1:35" s="18" customFormat="1" ht="14.25" customHeight="1">
      <c r="A44" s="643" t="s">
        <v>81</v>
      </c>
      <c r="B44" s="586"/>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7"/>
    </row>
    <row r="45" spans="1:35" s="176" customFormat="1" ht="15.05" customHeight="1" thickBot="1">
      <c r="A45" s="644" t="s">
        <v>82</v>
      </c>
      <c r="B45" s="628"/>
      <c r="C45" s="628"/>
      <c r="D45" s="628"/>
      <c r="E45" s="628"/>
      <c r="F45" s="628"/>
      <c r="G45" s="628"/>
      <c r="H45" s="628"/>
      <c r="I45" s="628"/>
      <c r="J45" s="628"/>
      <c r="K45" s="628"/>
      <c r="L45" s="628"/>
      <c r="M45" s="645"/>
      <c r="N45" s="646"/>
      <c r="O45" s="647"/>
      <c r="P45" s="647"/>
      <c r="Q45" s="10" t="s">
        <v>83</v>
      </c>
      <c r="R45" s="15"/>
      <c r="S45" s="648" t="s">
        <v>84</v>
      </c>
      <c r="T45" s="628"/>
      <c r="U45" s="628"/>
      <c r="V45" s="628"/>
      <c r="W45" s="628"/>
      <c r="X45" s="628"/>
      <c r="Y45" s="628"/>
      <c r="Z45" s="628"/>
      <c r="AA45" s="628"/>
      <c r="AB45" s="628"/>
      <c r="AC45" s="645"/>
      <c r="AD45" s="649"/>
      <c r="AE45" s="650"/>
      <c r="AF45" s="650"/>
      <c r="AG45" s="10" t="s">
        <v>85</v>
      </c>
      <c r="AH45" s="16"/>
      <c r="AI45" s="18"/>
    </row>
    <row r="46" spans="1:35" s="18" customFormat="1" ht="20.149999999999999" customHeight="1">
      <c r="A46" s="651" t="s">
        <v>111</v>
      </c>
      <c r="B46" s="588" t="s">
        <v>81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9"/>
    </row>
    <row r="47" spans="1:35" s="18" customFormat="1" ht="16.399999999999999" customHeight="1">
      <c r="A47" s="652"/>
      <c r="B47" s="590" t="s">
        <v>89</v>
      </c>
      <c r="C47" s="591"/>
      <c r="D47" s="591"/>
      <c r="E47" s="591"/>
      <c r="F47" s="591"/>
      <c r="G47" s="591"/>
      <c r="H47" s="591"/>
      <c r="I47" s="591"/>
      <c r="J47" s="592"/>
      <c r="K47" s="599" t="s">
        <v>90</v>
      </c>
      <c r="L47" s="599"/>
      <c r="M47" s="599"/>
      <c r="N47" s="599" t="s">
        <v>91</v>
      </c>
      <c r="O47" s="599"/>
      <c r="P47" s="599"/>
      <c r="Q47" s="599" t="s">
        <v>92</v>
      </c>
      <c r="R47" s="599"/>
      <c r="S47" s="599"/>
      <c r="T47" s="599" t="s">
        <v>93</v>
      </c>
      <c r="U47" s="599"/>
      <c r="V47" s="599"/>
      <c r="W47" s="599" t="s">
        <v>94</v>
      </c>
      <c r="X47" s="599"/>
      <c r="Y47" s="599"/>
      <c r="Z47" s="599" t="s">
        <v>95</v>
      </c>
      <c r="AA47" s="599"/>
      <c r="AB47" s="599"/>
      <c r="AC47" s="599" t="s">
        <v>96</v>
      </c>
      <c r="AD47" s="599"/>
      <c r="AE47" s="599"/>
      <c r="AF47" s="599" t="s">
        <v>97</v>
      </c>
      <c r="AG47" s="599"/>
      <c r="AH47" s="600"/>
    </row>
    <row r="48" spans="1:35" s="18" customFormat="1" ht="15.6" customHeight="1">
      <c r="A48" s="652"/>
      <c r="B48" s="593"/>
      <c r="C48" s="594"/>
      <c r="D48" s="594"/>
      <c r="E48" s="594"/>
      <c r="F48" s="594"/>
      <c r="G48" s="594"/>
      <c r="H48" s="594"/>
      <c r="I48" s="594"/>
      <c r="J48" s="595"/>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600"/>
    </row>
    <row r="49" spans="1:34" s="18" customFormat="1" ht="15.85" customHeight="1">
      <c r="A49" s="652"/>
      <c r="B49" s="596"/>
      <c r="C49" s="597"/>
      <c r="D49" s="597"/>
      <c r="E49" s="597"/>
      <c r="F49" s="597"/>
      <c r="G49" s="597"/>
      <c r="H49" s="597"/>
      <c r="I49" s="597"/>
      <c r="J49" s="598"/>
      <c r="K49" s="614" t="s">
        <v>98</v>
      </c>
      <c r="L49" s="615"/>
      <c r="M49" s="615"/>
      <c r="N49" s="615"/>
      <c r="O49" s="615"/>
      <c r="P49" s="615"/>
      <c r="Q49" s="615"/>
      <c r="R49" s="615"/>
      <c r="S49" s="616"/>
      <c r="T49" s="617"/>
      <c r="U49" s="613"/>
      <c r="V49" s="613"/>
      <c r="W49" s="613"/>
      <c r="X49" s="613"/>
      <c r="Y49" s="613"/>
      <c r="Z49" s="613"/>
      <c r="AA49" s="613"/>
      <c r="AB49" s="613"/>
      <c r="AC49" s="613"/>
      <c r="AD49" s="613"/>
      <c r="AE49" s="613"/>
      <c r="AF49" s="613"/>
      <c r="AG49" s="613"/>
      <c r="AH49" s="618"/>
    </row>
    <row r="50" spans="1:34" s="18" customFormat="1" ht="15.85" customHeight="1">
      <c r="A50" s="652"/>
      <c r="B50" s="619" t="s">
        <v>99</v>
      </c>
      <c r="C50" s="620"/>
      <c r="D50" s="621"/>
      <c r="E50" s="621"/>
      <c r="F50" s="621"/>
      <c r="G50" s="621"/>
      <c r="H50" s="621"/>
      <c r="I50" s="621"/>
      <c r="J50" s="621"/>
      <c r="K50" s="610"/>
      <c r="L50" s="611"/>
      <c r="M50" s="611"/>
      <c r="N50" s="611"/>
      <c r="O50" s="611"/>
      <c r="P50" s="612" t="s">
        <v>100</v>
      </c>
      <c r="Q50" s="612"/>
      <c r="R50" s="613"/>
      <c r="S50" s="613"/>
      <c r="T50" s="613"/>
      <c r="U50" s="613"/>
      <c r="V50" s="612" t="s">
        <v>27</v>
      </c>
      <c r="W50" s="612"/>
      <c r="X50" s="611"/>
      <c r="Y50" s="611"/>
      <c r="Z50" s="611"/>
      <c r="AA50" s="611"/>
      <c r="AB50" s="612" t="s">
        <v>100</v>
      </c>
      <c r="AC50" s="612"/>
      <c r="AD50" s="613"/>
      <c r="AE50" s="613"/>
      <c r="AF50" s="613"/>
      <c r="AG50" s="613"/>
      <c r="AH50" s="618"/>
    </row>
    <row r="51" spans="1:34" s="18" customFormat="1" ht="15.85" customHeight="1">
      <c r="A51" s="652"/>
      <c r="B51" s="11"/>
      <c r="C51" s="12"/>
      <c r="D51" s="601" t="s">
        <v>101</v>
      </c>
      <c r="E51" s="601"/>
      <c r="F51" s="602"/>
      <c r="G51" s="607" t="s">
        <v>102</v>
      </c>
      <c r="H51" s="608"/>
      <c r="I51" s="608"/>
      <c r="J51" s="609"/>
      <c r="K51" s="610"/>
      <c r="L51" s="611"/>
      <c r="M51" s="611"/>
      <c r="N51" s="611"/>
      <c r="O51" s="611"/>
      <c r="P51" s="612" t="s">
        <v>100</v>
      </c>
      <c r="Q51" s="612"/>
      <c r="R51" s="613"/>
      <c r="S51" s="613"/>
      <c r="T51" s="613"/>
      <c r="U51" s="613"/>
      <c r="V51" s="612" t="s">
        <v>27</v>
      </c>
      <c r="W51" s="612"/>
      <c r="X51" s="611"/>
      <c r="Y51" s="611"/>
      <c r="Z51" s="611"/>
      <c r="AA51" s="611"/>
      <c r="AB51" s="612" t="s">
        <v>100</v>
      </c>
      <c r="AC51" s="612"/>
      <c r="AD51" s="613"/>
      <c r="AE51" s="613"/>
      <c r="AF51" s="613"/>
      <c r="AG51" s="613"/>
      <c r="AH51" s="618"/>
    </row>
    <row r="52" spans="1:34" s="18" customFormat="1" ht="15.85" customHeight="1">
      <c r="A52" s="652"/>
      <c r="B52" s="11"/>
      <c r="C52" s="12"/>
      <c r="D52" s="603"/>
      <c r="E52" s="603"/>
      <c r="F52" s="604"/>
      <c r="G52" s="607" t="s">
        <v>96</v>
      </c>
      <c r="H52" s="608"/>
      <c r="I52" s="608"/>
      <c r="J52" s="609"/>
      <c r="K52" s="610"/>
      <c r="L52" s="611"/>
      <c r="M52" s="611"/>
      <c r="N52" s="611"/>
      <c r="O52" s="611"/>
      <c r="P52" s="612" t="s">
        <v>100</v>
      </c>
      <c r="Q52" s="612"/>
      <c r="R52" s="613"/>
      <c r="S52" s="613"/>
      <c r="T52" s="613"/>
      <c r="U52" s="613"/>
      <c r="V52" s="612" t="s">
        <v>27</v>
      </c>
      <c r="W52" s="612"/>
      <c r="X52" s="611"/>
      <c r="Y52" s="611"/>
      <c r="Z52" s="611"/>
      <c r="AA52" s="611"/>
      <c r="AB52" s="612" t="s">
        <v>100</v>
      </c>
      <c r="AC52" s="612"/>
      <c r="AD52" s="613"/>
      <c r="AE52" s="613"/>
      <c r="AF52" s="613"/>
      <c r="AG52" s="613"/>
      <c r="AH52" s="618"/>
    </row>
    <row r="53" spans="1:34" s="18" customFormat="1" ht="15.85" customHeight="1">
      <c r="A53" s="652"/>
      <c r="B53" s="13"/>
      <c r="C53" s="14"/>
      <c r="D53" s="605"/>
      <c r="E53" s="605"/>
      <c r="F53" s="606"/>
      <c r="G53" s="607" t="s">
        <v>103</v>
      </c>
      <c r="H53" s="608"/>
      <c r="I53" s="608"/>
      <c r="J53" s="609"/>
      <c r="K53" s="610"/>
      <c r="L53" s="611"/>
      <c r="M53" s="611"/>
      <c r="N53" s="611"/>
      <c r="O53" s="611"/>
      <c r="P53" s="612" t="s">
        <v>100</v>
      </c>
      <c r="Q53" s="612"/>
      <c r="R53" s="613"/>
      <c r="S53" s="613"/>
      <c r="T53" s="613"/>
      <c r="U53" s="613"/>
      <c r="V53" s="612" t="s">
        <v>27</v>
      </c>
      <c r="W53" s="612"/>
      <c r="X53" s="611"/>
      <c r="Y53" s="611"/>
      <c r="Z53" s="611"/>
      <c r="AA53" s="611"/>
      <c r="AB53" s="612" t="s">
        <v>100</v>
      </c>
      <c r="AC53" s="612"/>
      <c r="AD53" s="613"/>
      <c r="AE53" s="613"/>
      <c r="AF53" s="613"/>
      <c r="AG53" s="613"/>
      <c r="AH53" s="618"/>
    </row>
    <row r="54" spans="1:34" s="18" customFormat="1" ht="16.399999999999999" customHeight="1">
      <c r="A54" s="652"/>
      <c r="B54" s="630" t="s">
        <v>104</v>
      </c>
      <c r="C54" s="621"/>
      <c r="D54" s="621"/>
      <c r="E54" s="621"/>
      <c r="F54" s="621"/>
      <c r="G54" s="621"/>
      <c r="H54" s="621"/>
      <c r="I54" s="621"/>
      <c r="J54" s="621"/>
      <c r="K54" s="610"/>
      <c r="L54" s="611"/>
      <c r="M54" s="611"/>
      <c r="N54" s="611"/>
      <c r="O54" s="611"/>
      <c r="P54" s="612" t="s">
        <v>100</v>
      </c>
      <c r="Q54" s="612"/>
      <c r="R54" s="613"/>
      <c r="S54" s="613"/>
      <c r="T54" s="613"/>
      <c r="U54" s="613"/>
      <c r="V54" s="612" t="s">
        <v>27</v>
      </c>
      <c r="W54" s="612"/>
      <c r="X54" s="611"/>
      <c r="Y54" s="611"/>
      <c r="Z54" s="611"/>
      <c r="AA54" s="611"/>
      <c r="AB54" s="612" t="s">
        <v>100</v>
      </c>
      <c r="AC54" s="612"/>
      <c r="AD54" s="613"/>
      <c r="AE54" s="613"/>
      <c r="AF54" s="613"/>
      <c r="AG54" s="613"/>
      <c r="AH54" s="618"/>
    </row>
    <row r="55" spans="1:34" s="18" customFormat="1" ht="16.399999999999999" customHeight="1" thickBot="1">
      <c r="A55" s="652"/>
      <c r="B55" s="622" t="s">
        <v>105</v>
      </c>
      <c r="C55" s="623"/>
      <c r="D55" s="623"/>
      <c r="E55" s="623"/>
      <c r="F55" s="623"/>
      <c r="G55" s="623"/>
      <c r="H55" s="623"/>
      <c r="I55" s="623"/>
      <c r="J55" s="623"/>
      <c r="K55" s="624"/>
      <c r="L55" s="625"/>
      <c r="M55" s="625"/>
      <c r="N55" s="625"/>
      <c r="O55" s="625"/>
      <c r="P55" s="625"/>
      <c r="Q55" s="625"/>
      <c r="R55" s="625"/>
      <c r="S55" s="625"/>
      <c r="T55" s="626" t="s">
        <v>106</v>
      </c>
      <c r="U55" s="626"/>
      <c r="V55" s="627"/>
      <c r="W55" s="628"/>
      <c r="X55" s="628"/>
      <c r="Y55" s="628"/>
      <c r="Z55" s="628"/>
      <c r="AA55" s="628"/>
      <c r="AB55" s="628"/>
      <c r="AC55" s="628"/>
      <c r="AD55" s="628"/>
      <c r="AE55" s="628"/>
      <c r="AF55" s="628"/>
      <c r="AG55" s="628"/>
      <c r="AH55" s="629"/>
    </row>
    <row r="56" spans="1:34" s="18" customFormat="1" ht="20.149999999999999" customHeight="1">
      <c r="A56" s="651" t="s">
        <v>112</v>
      </c>
      <c r="B56" s="588" t="s">
        <v>81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9"/>
    </row>
    <row r="57" spans="1:34" s="18" customFormat="1" ht="16.399999999999999" customHeight="1">
      <c r="A57" s="652"/>
      <c r="B57" s="590" t="s">
        <v>89</v>
      </c>
      <c r="C57" s="591"/>
      <c r="D57" s="591"/>
      <c r="E57" s="591"/>
      <c r="F57" s="591"/>
      <c r="G57" s="591"/>
      <c r="H57" s="591"/>
      <c r="I57" s="591"/>
      <c r="J57" s="592"/>
      <c r="K57" s="599" t="s">
        <v>90</v>
      </c>
      <c r="L57" s="599"/>
      <c r="M57" s="599"/>
      <c r="N57" s="599" t="s">
        <v>91</v>
      </c>
      <c r="O57" s="599"/>
      <c r="P57" s="599"/>
      <c r="Q57" s="599" t="s">
        <v>92</v>
      </c>
      <c r="R57" s="599"/>
      <c r="S57" s="599"/>
      <c r="T57" s="599" t="s">
        <v>93</v>
      </c>
      <c r="U57" s="599"/>
      <c r="V57" s="599"/>
      <c r="W57" s="599" t="s">
        <v>94</v>
      </c>
      <c r="X57" s="599"/>
      <c r="Y57" s="599"/>
      <c r="Z57" s="599" t="s">
        <v>95</v>
      </c>
      <c r="AA57" s="599"/>
      <c r="AB57" s="599"/>
      <c r="AC57" s="599" t="s">
        <v>96</v>
      </c>
      <c r="AD57" s="599"/>
      <c r="AE57" s="599"/>
      <c r="AF57" s="599" t="s">
        <v>97</v>
      </c>
      <c r="AG57" s="599"/>
      <c r="AH57" s="600"/>
    </row>
    <row r="58" spans="1:34" s="18" customFormat="1" ht="15.6" customHeight="1">
      <c r="A58" s="652"/>
      <c r="B58" s="593"/>
      <c r="C58" s="594"/>
      <c r="D58" s="594"/>
      <c r="E58" s="594"/>
      <c r="F58" s="594"/>
      <c r="G58" s="594"/>
      <c r="H58" s="594"/>
      <c r="I58" s="594"/>
      <c r="J58" s="595"/>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600"/>
    </row>
    <row r="59" spans="1:34" s="18" customFormat="1" ht="15.85" customHeight="1">
      <c r="A59" s="652"/>
      <c r="B59" s="596"/>
      <c r="C59" s="597"/>
      <c r="D59" s="597"/>
      <c r="E59" s="597"/>
      <c r="F59" s="597"/>
      <c r="G59" s="597"/>
      <c r="H59" s="597"/>
      <c r="I59" s="597"/>
      <c r="J59" s="598"/>
      <c r="K59" s="614" t="s">
        <v>98</v>
      </c>
      <c r="L59" s="615"/>
      <c r="M59" s="615"/>
      <c r="N59" s="615"/>
      <c r="O59" s="615"/>
      <c r="P59" s="615"/>
      <c r="Q59" s="615"/>
      <c r="R59" s="615"/>
      <c r="S59" s="616"/>
      <c r="T59" s="617"/>
      <c r="U59" s="613"/>
      <c r="V59" s="613"/>
      <c r="W59" s="613"/>
      <c r="X59" s="613"/>
      <c r="Y59" s="613"/>
      <c r="Z59" s="613"/>
      <c r="AA59" s="613"/>
      <c r="AB59" s="613"/>
      <c r="AC59" s="613"/>
      <c r="AD59" s="613"/>
      <c r="AE59" s="613"/>
      <c r="AF59" s="613"/>
      <c r="AG59" s="613"/>
      <c r="AH59" s="618"/>
    </row>
    <row r="60" spans="1:34" s="18" customFormat="1" ht="15.85" customHeight="1">
      <c r="A60" s="652"/>
      <c r="B60" s="619" t="s">
        <v>99</v>
      </c>
      <c r="C60" s="620"/>
      <c r="D60" s="621"/>
      <c r="E60" s="621"/>
      <c r="F60" s="621"/>
      <c r="G60" s="621"/>
      <c r="H60" s="621"/>
      <c r="I60" s="621"/>
      <c r="J60" s="621"/>
      <c r="K60" s="610"/>
      <c r="L60" s="611"/>
      <c r="M60" s="611"/>
      <c r="N60" s="611"/>
      <c r="O60" s="611"/>
      <c r="P60" s="612" t="s">
        <v>100</v>
      </c>
      <c r="Q60" s="612"/>
      <c r="R60" s="613"/>
      <c r="S60" s="613"/>
      <c r="T60" s="613"/>
      <c r="U60" s="613"/>
      <c r="V60" s="612" t="s">
        <v>27</v>
      </c>
      <c r="W60" s="612"/>
      <c r="X60" s="611"/>
      <c r="Y60" s="611"/>
      <c r="Z60" s="611"/>
      <c r="AA60" s="611"/>
      <c r="AB60" s="612" t="s">
        <v>100</v>
      </c>
      <c r="AC60" s="612"/>
      <c r="AD60" s="613"/>
      <c r="AE60" s="613"/>
      <c r="AF60" s="613"/>
      <c r="AG60" s="613"/>
      <c r="AH60" s="618"/>
    </row>
    <row r="61" spans="1:34" s="18" customFormat="1" ht="15.85" customHeight="1">
      <c r="A61" s="652"/>
      <c r="B61" s="11"/>
      <c r="C61" s="12"/>
      <c r="D61" s="601" t="s">
        <v>101</v>
      </c>
      <c r="E61" s="601"/>
      <c r="F61" s="602"/>
      <c r="G61" s="607" t="s">
        <v>102</v>
      </c>
      <c r="H61" s="608"/>
      <c r="I61" s="608"/>
      <c r="J61" s="609"/>
      <c r="K61" s="610"/>
      <c r="L61" s="611"/>
      <c r="M61" s="611"/>
      <c r="N61" s="611"/>
      <c r="O61" s="611"/>
      <c r="P61" s="612" t="s">
        <v>100</v>
      </c>
      <c r="Q61" s="612"/>
      <c r="R61" s="613"/>
      <c r="S61" s="613"/>
      <c r="T61" s="613"/>
      <c r="U61" s="613"/>
      <c r="V61" s="612" t="s">
        <v>27</v>
      </c>
      <c r="W61" s="612"/>
      <c r="X61" s="611"/>
      <c r="Y61" s="611"/>
      <c r="Z61" s="611"/>
      <c r="AA61" s="611"/>
      <c r="AB61" s="612" t="s">
        <v>100</v>
      </c>
      <c r="AC61" s="612"/>
      <c r="AD61" s="613"/>
      <c r="AE61" s="613"/>
      <c r="AF61" s="613"/>
      <c r="AG61" s="613"/>
      <c r="AH61" s="618"/>
    </row>
    <row r="62" spans="1:34" s="18" customFormat="1" ht="15.85" customHeight="1">
      <c r="A62" s="652"/>
      <c r="B62" s="11"/>
      <c r="C62" s="12"/>
      <c r="D62" s="603"/>
      <c r="E62" s="603"/>
      <c r="F62" s="604"/>
      <c r="G62" s="607" t="s">
        <v>96</v>
      </c>
      <c r="H62" s="608"/>
      <c r="I62" s="608"/>
      <c r="J62" s="609"/>
      <c r="K62" s="610"/>
      <c r="L62" s="611"/>
      <c r="M62" s="611"/>
      <c r="N62" s="611"/>
      <c r="O62" s="611"/>
      <c r="P62" s="612" t="s">
        <v>100</v>
      </c>
      <c r="Q62" s="612"/>
      <c r="R62" s="613"/>
      <c r="S62" s="613"/>
      <c r="T62" s="613"/>
      <c r="U62" s="613"/>
      <c r="V62" s="612" t="s">
        <v>27</v>
      </c>
      <c r="W62" s="612"/>
      <c r="X62" s="611"/>
      <c r="Y62" s="611"/>
      <c r="Z62" s="611"/>
      <c r="AA62" s="611"/>
      <c r="AB62" s="612" t="s">
        <v>100</v>
      </c>
      <c r="AC62" s="612"/>
      <c r="AD62" s="613"/>
      <c r="AE62" s="613"/>
      <c r="AF62" s="613"/>
      <c r="AG62" s="613"/>
      <c r="AH62" s="618"/>
    </row>
    <row r="63" spans="1:34" s="18" customFormat="1" ht="15.85" customHeight="1">
      <c r="A63" s="652"/>
      <c r="B63" s="13"/>
      <c r="C63" s="14"/>
      <c r="D63" s="605"/>
      <c r="E63" s="605"/>
      <c r="F63" s="606"/>
      <c r="G63" s="607" t="s">
        <v>103</v>
      </c>
      <c r="H63" s="608"/>
      <c r="I63" s="608"/>
      <c r="J63" s="609"/>
      <c r="K63" s="610"/>
      <c r="L63" s="611"/>
      <c r="M63" s="611"/>
      <c r="N63" s="611"/>
      <c r="O63" s="611"/>
      <c r="P63" s="612" t="s">
        <v>100</v>
      </c>
      <c r="Q63" s="612"/>
      <c r="R63" s="613"/>
      <c r="S63" s="613"/>
      <c r="T63" s="613"/>
      <c r="U63" s="613"/>
      <c r="V63" s="612" t="s">
        <v>27</v>
      </c>
      <c r="W63" s="612"/>
      <c r="X63" s="611"/>
      <c r="Y63" s="611"/>
      <c r="Z63" s="611"/>
      <c r="AA63" s="611"/>
      <c r="AB63" s="612" t="s">
        <v>100</v>
      </c>
      <c r="AC63" s="612"/>
      <c r="AD63" s="613"/>
      <c r="AE63" s="613"/>
      <c r="AF63" s="613"/>
      <c r="AG63" s="613"/>
      <c r="AH63" s="618"/>
    </row>
    <row r="64" spans="1:34" s="18" customFormat="1" ht="16.399999999999999" customHeight="1">
      <c r="A64" s="652"/>
      <c r="B64" s="630" t="s">
        <v>104</v>
      </c>
      <c r="C64" s="621"/>
      <c r="D64" s="621"/>
      <c r="E64" s="621"/>
      <c r="F64" s="621"/>
      <c r="G64" s="621"/>
      <c r="H64" s="621"/>
      <c r="I64" s="621"/>
      <c r="J64" s="621"/>
      <c r="K64" s="610"/>
      <c r="L64" s="611"/>
      <c r="M64" s="611"/>
      <c r="N64" s="611"/>
      <c r="O64" s="611"/>
      <c r="P64" s="612" t="s">
        <v>100</v>
      </c>
      <c r="Q64" s="612"/>
      <c r="R64" s="613"/>
      <c r="S64" s="613"/>
      <c r="T64" s="613"/>
      <c r="U64" s="613"/>
      <c r="V64" s="612" t="s">
        <v>27</v>
      </c>
      <c r="W64" s="612"/>
      <c r="X64" s="611"/>
      <c r="Y64" s="611"/>
      <c r="Z64" s="611"/>
      <c r="AA64" s="611"/>
      <c r="AB64" s="612" t="s">
        <v>100</v>
      </c>
      <c r="AC64" s="612"/>
      <c r="AD64" s="613"/>
      <c r="AE64" s="613"/>
      <c r="AF64" s="613"/>
      <c r="AG64" s="613"/>
      <c r="AH64" s="618"/>
    </row>
    <row r="65" spans="1:34" s="18" customFormat="1" ht="16.399999999999999" customHeight="1" thickBot="1">
      <c r="A65" s="653"/>
      <c r="B65" s="622" t="s">
        <v>105</v>
      </c>
      <c r="C65" s="623"/>
      <c r="D65" s="623"/>
      <c r="E65" s="623"/>
      <c r="F65" s="623"/>
      <c r="G65" s="623"/>
      <c r="H65" s="623"/>
      <c r="I65" s="623"/>
      <c r="J65" s="623"/>
      <c r="K65" s="624"/>
      <c r="L65" s="625"/>
      <c r="M65" s="625"/>
      <c r="N65" s="625"/>
      <c r="O65" s="625"/>
      <c r="P65" s="625"/>
      <c r="Q65" s="625"/>
      <c r="R65" s="625"/>
      <c r="S65" s="625"/>
      <c r="T65" s="626" t="s">
        <v>106</v>
      </c>
      <c r="U65" s="626"/>
      <c r="V65" s="627"/>
      <c r="W65" s="628"/>
      <c r="X65" s="628"/>
      <c r="Y65" s="628"/>
      <c r="Z65" s="628"/>
      <c r="AA65" s="628"/>
      <c r="AB65" s="628"/>
      <c r="AC65" s="628"/>
      <c r="AD65" s="628"/>
      <c r="AE65" s="628"/>
      <c r="AF65" s="628"/>
      <c r="AG65" s="628"/>
      <c r="AH65" s="629"/>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zoomScale="115" zoomScaleNormal="100" zoomScaleSheetLayoutView="115" workbookViewId="0">
      <selection activeCell="C15" sqref="C15:J17"/>
    </sheetView>
  </sheetViews>
  <sheetFormatPr defaultColWidth="8.796875" defaultRowHeight="12.4"/>
  <cols>
    <col min="1" max="17" width="3.09765625" style="193" customWidth="1"/>
    <col min="18" max="18" width="4.09765625" style="193" customWidth="1"/>
    <col min="19" max="34" width="3.09765625" style="193" customWidth="1"/>
    <col min="35" max="36" width="8.796875" style="193"/>
    <col min="37" max="37" width="9.296875" style="193" bestFit="1" customWidth="1"/>
    <col min="38" max="16384" width="8.796875" style="193"/>
  </cols>
  <sheetData>
    <row r="1" spans="1:38" ht="37.35" customHeight="1" thickBot="1">
      <c r="A1" s="1798" t="s">
        <v>358</v>
      </c>
      <c r="B1" s="1799"/>
      <c r="C1" s="1799"/>
      <c r="D1" s="1799"/>
      <c r="E1" s="1799"/>
      <c r="F1" s="1799"/>
      <c r="G1" s="1799"/>
      <c r="H1" s="1799"/>
      <c r="I1" s="1799"/>
      <c r="J1" s="1799"/>
      <c r="K1" s="1799"/>
      <c r="L1" s="1799"/>
      <c r="M1" s="1799"/>
      <c r="N1" s="1799"/>
      <c r="O1" s="1799"/>
      <c r="P1" s="1799"/>
      <c r="Q1" s="1799"/>
      <c r="R1" s="1799"/>
      <c r="S1" s="1799"/>
      <c r="T1" s="1799"/>
      <c r="U1" s="1799"/>
      <c r="V1" s="1799"/>
      <c r="W1" s="1799"/>
      <c r="X1" s="1799"/>
      <c r="Y1" s="1799"/>
      <c r="Z1" s="1799"/>
      <c r="AA1" s="1799"/>
      <c r="AB1" s="1799"/>
      <c r="AC1" s="1799"/>
      <c r="AD1" s="1799"/>
      <c r="AE1" s="1799"/>
      <c r="AF1" s="1799"/>
      <c r="AG1" s="1799"/>
      <c r="AH1" s="1799"/>
      <c r="AJ1" s="193" t="s">
        <v>42</v>
      </c>
    </row>
    <row r="2" spans="1:38" ht="16.399999999999999"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c r="AJ2" s="193" t="s">
        <v>42</v>
      </c>
    </row>
    <row r="3" spans="1:38"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8" ht="27.95" customHeight="1">
      <c r="A4" s="537"/>
      <c r="B4" s="538"/>
      <c r="C4" s="458" t="s">
        <v>29</v>
      </c>
      <c r="D4" s="458"/>
      <c r="E4" s="458"/>
      <c r="F4" s="458"/>
      <c r="G4" s="458"/>
      <c r="H4" s="455"/>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row>
    <row r="5" spans="1:38"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8"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8"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8" ht="18.9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8"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8"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c r="AK10" s="193" t="s">
        <v>0</v>
      </c>
    </row>
    <row r="11" spans="1:38" ht="16.399999999999999" customHeight="1">
      <c r="A11" s="1800" t="s">
        <v>23</v>
      </c>
      <c r="B11" s="1801"/>
      <c r="C11" s="458" t="s">
        <v>3</v>
      </c>
      <c r="D11" s="458"/>
      <c r="E11" s="458"/>
      <c r="F11" s="458"/>
      <c r="G11" s="458"/>
      <c r="H11" s="539"/>
      <c r="I11" s="539"/>
      <c r="J11" s="539"/>
      <c r="K11" s="539"/>
      <c r="L11" s="539"/>
      <c r="M11" s="539"/>
      <c r="N11" s="539"/>
      <c r="O11" s="539"/>
      <c r="P11" s="458" t="s">
        <v>24</v>
      </c>
      <c r="Q11" s="458"/>
      <c r="R11" s="458"/>
      <c r="S11" s="504" t="s">
        <v>4</v>
      </c>
      <c r="T11" s="505"/>
      <c r="U11" s="505"/>
      <c r="V11" s="505"/>
      <c r="W11" s="506"/>
      <c r="X11" s="506"/>
      <c r="Y11" s="187" t="s">
        <v>5</v>
      </c>
      <c r="Z11" s="506"/>
      <c r="AA11" s="506"/>
      <c r="AB11" s="1" t="s">
        <v>6</v>
      </c>
      <c r="AC11" s="496"/>
      <c r="AD11" s="496"/>
      <c r="AE11" s="496"/>
      <c r="AF11" s="496"/>
      <c r="AG11" s="496"/>
      <c r="AH11" s="540"/>
    </row>
    <row r="12" spans="1:38" ht="24.05" customHeight="1">
      <c r="A12" s="1802"/>
      <c r="B12" s="1803"/>
      <c r="C12" s="458" t="s">
        <v>32</v>
      </c>
      <c r="D12" s="458"/>
      <c r="E12" s="458"/>
      <c r="F12" s="458"/>
      <c r="G12" s="458"/>
      <c r="H12" s="539"/>
      <c r="I12" s="539"/>
      <c r="J12" s="539"/>
      <c r="K12" s="539"/>
      <c r="L12" s="539"/>
      <c r="M12" s="539"/>
      <c r="N12" s="539"/>
      <c r="O12" s="539"/>
      <c r="P12" s="458"/>
      <c r="Q12" s="458"/>
      <c r="R12" s="458"/>
      <c r="S12" s="550"/>
      <c r="T12" s="551"/>
      <c r="U12" s="551"/>
      <c r="V12" s="551"/>
      <c r="W12" s="551"/>
      <c r="X12" s="551"/>
      <c r="Y12" s="551"/>
      <c r="Z12" s="551"/>
      <c r="AA12" s="551"/>
      <c r="AB12" s="551"/>
      <c r="AC12" s="551"/>
      <c r="AD12" s="551"/>
      <c r="AE12" s="551"/>
      <c r="AF12" s="551"/>
      <c r="AG12" s="551"/>
      <c r="AH12" s="552"/>
      <c r="AI12" s="1804"/>
      <c r="AJ12" s="1432" t="s">
        <v>400</v>
      </c>
      <c r="AK12" s="1805">
        <v>0.54513888888888895</v>
      </c>
      <c r="AL12" s="1432"/>
    </row>
    <row r="13" spans="1:38" ht="18.149999999999999" customHeight="1">
      <c r="A13" s="1802"/>
      <c r="B13" s="1803"/>
      <c r="C13" s="458" t="s">
        <v>33</v>
      </c>
      <c r="D13" s="458"/>
      <c r="E13" s="458"/>
      <c r="F13" s="458"/>
      <c r="G13" s="458"/>
      <c r="H13" s="556"/>
      <c r="I13" s="556"/>
      <c r="J13" s="556"/>
      <c r="K13" s="556"/>
      <c r="L13" s="556"/>
      <c r="M13" s="556"/>
      <c r="N13" s="556"/>
      <c r="O13" s="556"/>
      <c r="P13" s="458"/>
      <c r="Q13" s="458"/>
      <c r="R13" s="458"/>
      <c r="S13" s="553"/>
      <c r="T13" s="554"/>
      <c r="U13" s="554"/>
      <c r="V13" s="554"/>
      <c r="W13" s="554"/>
      <c r="X13" s="554"/>
      <c r="Y13" s="554"/>
      <c r="Z13" s="554"/>
      <c r="AA13" s="554"/>
      <c r="AB13" s="554"/>
      <c r="AC13" s="554"/>
      <c r="AD13" s="554"/>
      <c r="AE13" s="554"/>
      <c r="AF13" s="554"/>
      <c r="AG13" s="554"/>
      <c r="AH13" s="555"/>
      <c r="AI13" s="1804"/>
      <c r="AJ13" s="1432"/>
      <c r="AK13" s="1432"/>
      <c r="AL13" s="1432"/>
    </row>
    <row r="14" spans="1:38" ht="20.3" customHeight="1">
      <c r="A14" s="1806" t="s">
        <v>114</v>
      </c>
      <c r="B14" s="1199"/>
      <c r="C14" s="1199"/>
      <c r="D14" s="1199"/>
      <c r="E14" s="1199"/>
      <c r="F14" s="1199"/>
      <c r="G14" s="1199"/>
      <c r="H14" s="781"/>
      <c r="I14" s="530"/>
      <c r="J14" s="782"/>
      <c r="K14" s="511" t="s">
        <v>115</v>
      </c>
      <c r="L14" s="511"/>
      <c r="M14" s="511"/>
      <c r="N14" s="511"/>
      <c r="O14" s="511"/>
      <c r="P14" s="511"/>
      <c r="Q14" s="511"/>
      <c r="R14" s="511"/>
      <c r="S14" s="511"/>
      <c r="T14" s="511"/>
      <c r="U14" s="511"/>
      <c r="V14" s="511"/>
      <c r="W14" s="1807"/>
      <c r="X14" s="1808"/>
      <c r="Y14" s="1808"/>
      <c r="Z14" s="1808"/>
      <c r="AA14" s="1808"/>
      <c r="AB14" s="1808"/>
      <c r="AC14" s="1808"/>
      <c r="AD14" s="1808"/>
      <c r="AE14" s="1808"/>
      <c r="AF14" s="1808"/>
      <c r="AG14" s="1808"/>
      <c r="AH14" s="1809"/>
      <c r="AI14" s="1804"/>
      <c r="AJ14" s="1432"/>
      <c r="AK14" s="1432"/>
      <c r="AL14" s="1432"/>
    </row>
    <row r="15" spans="1:38" ht="20.3" customHeight="1">
      <c r="A15" s="1810"/>
      <c r="B15" s="1199"/>
      <c r="C15" s="1199"/>
      <c r="D15" s="1199"/>
      <c r="E15" s="1199"/>
      <c r="F15" s="1199"/>
      <c r="G15" s="1199"/>
      <c r="H15" s="749"/>
      <c r="I15" s="689"/>
      <c r="J15" s="750"/>
      <c r="K15" s="655" t="s">
        <v>417</v>
      </c>
      <c r="L15" s="655"/>
      <c r="M15" s="655"/>
      <c r="N15" s="655"/>
      <c r="O15" s="655"/>
      <c r="P15" s="655"/>
      <c r="Q15" s="655"/>
      <c r="R15" s="655"/>
      <c r="S15" s="655"/>
      <c r="T15" s="655"/>
      <c r="U15" s="655"/>
      <c r="V15" s="655"/>
      <c r="W15" s="1811"/>
      <c r="X15" s="1812"/>
      <c r="Y15" s="1812"/>
      <c r="Z15" s="1812"/>
      <c r="AA15" s="1812"/>
      <c r="AB15" s="1812"/>
      <c r="AC15" s="1812"/>
      <c r="AD15" s="1812"/>
      <c r="AE15" s="1812"/>
      <c r="AF15" s="1812"/>
      <c r="AG15" s="1812"/>
      <c r="AH15" s="1813"/>
    </row>
    <row r="16" spans="1:38" ht="25.55" customHeight="1">
      <c r="A16" s="1810"/>
      <c r="B16" s="1199"/>
      <c r="C16" s="1199"/>
      <c r="D16" s="1199"/>
      <c r="E16" s="1199"/>
      <c r="F16" s="1199"/>
      <c r="G16" s="1199"/>
      <c r="H16" s="281"/>
      <c r="I16" s="282"/>
      <c r="J16" s="283"/>
      <c r="K16" s="656" t="s">
        <v>418</v>
      </c>
      <c r="L16" s="657"/>
      <c r="M16" s="657"/>
      <c r="N16" s="657"/>
      <c r="O16" s="657"/>
      <c r="P16" s="657"/>
      <c r="Q16" s="657"/>
      <c r="R16" s="657"/>
      <c r="S16" s="657"/>
      <c r="T16" s="657"/>
      <c r="U16" s="657"/>
      <c r="V16" s="658"/>
      <c r="W16" s="1811"/>
      <c r="X16" s="1812"/>
      <c r="Y16" s="1812"/>
      <c r="Z16" s="1812"/>
      <c r="AA16" s="1812"/>
      <c r="AB16" s="1812"/>
      <c r="AC16" s="1812"/>
      <c r="AD16" s="1812"/>
      <c r="AE16" s="1812"/>
      <c r="AF16" s="1812"/>
      <c r="AG16" s="1812"/>
      <c r="AH16" s="1813"/>
    </row>
    <row r="17" spans="1:34" ht="20.3" customHeight="1">
      <c r="A17" s="1810"/>
      <c r="B17" s="1199"/>
      <c r="C17" s="1199"/>
      <c r="D17" s="1199"/>
      <c r="E17" s="1199"/>
      <c r="F17" s="1199"/>
      <c r="G17" s="1199"/>
      <c r="H17" s="781"/>
      <c r="I17" s="530"/>
      <c r="J17" s="782"/>
      <c r="K17" s="511" t="s">
        <v>116</v>
      </c>
      <c r="L17" s="511"/>
      <c r="M17" s="511"/>
      <c r="N17" s="511"/>
      <c r="O17" s="511"/>
      <c r="P17" s="511"/>
      <c r="Q17" s="511"/>
      <c r="R17" s="511"/>
      <c r="S17" s="511"/>
      <c r="T17" s="511"/>
      <c r="U17" s="511"/>
      <c r="V17" s="511"/>
      <c r="W17" s="1811"/>
      <c r="X17" s="1812"/>
      <c r="Y17" s="1812"/>
      <c r="Z17" s="1812"/>
      <c r="AA17" s="1812"/>
      <c r="AB17" s="1812"/>
      <c r="AC17" s="1812"/>
      <c r="AD17" s="1812"/>
      <c r="AE17" s="1812"/>
      <c r="AF17" s="1812"/>
      <c r="AG17" s="1812"/>
      <c r="AH17" s="1813"/>
    </row>
    <row r="18" spans="1:34" ht="20.3" customHeight="1">
      <c r="A18" s="1814"/>
      <c r="B18" s="1815"/>
      <c r="C18" s="1815"/>
      <c r="D18" s="1815"/>
      <c r="E18" s="1815"/>
      <c r="F18" s="1815"/>
      <c r="G18" s="1815"/>
      <c r="H18" s="781"/>
      <c r="I18" s="530"/>
      <c r="J18" s="782"/>
      <c r="K18" s="511" t="s">
        <v>117</v>
      </c>
      <c r="L18" s="511"/>
      <c r="M18" s="511"/>
      <c r="N18" s="511"/>
      <c r="O18" s="511"/>
      <c r="P18" s="511"/>
      <c r="Q18" s="511"/>
      <c r="R18" s="511"/>
      <c r="S18" s="511"/>
      <c r="T18" s="511"/>
      <c r="U18" s="511"/>
      <c r="V18" s="511"/>
      <c r="W18" s="1816"/>
      <c r="X18" s="1817"/>
      <c r="Y18" s="1817"/>
      <c r="Z18" s="1817"/>
      <c r="AA18" s="1817"/>
      <c r="AB18" s="1817"/>
      <c r="AC18" s="1817"/>
      <c r="AD18" s="1817"/>
      <c r="AE18" s="1817"/>
      <c r="AF18" s="1817"/>
      <c r="AG18" s="1817"/>
      <c r="AH18" s="1818"/>
    </row>
    <row r="19" spans="1:34" ht="16.399999999999999" customHeight="1">
      <c r="A19" s="1819" t="s">
        <v>35</v>
      </c>
      <c r="B19" s="1819"/>
      <c r="C19" s="1820"/>
      <c r="D19" s="1820"/>
      <c r="E19" s="1820"/>
      <c r="F19" s="1820"/>
      <c r="G19" s="1820"/>
      <c r="H19" s="1820"/>
      <c r="I19" s="1820"/>
      <c r="J19" s="1820"/>
      <c r="K19" s="1820"/>
      <c r="L19" s="1820"/>
      <c r="M19" s="1820"/>
      <c r="N19" s="1820"/>
      <c r="O19" s="1820"/>
      <c r="P19" s="1820"/>
      <c r="Q19" s="1820"/>
      <c r="R19" s="1820"/>
      <c r="S19" s="1820"/>
      <c r="T19" s="1820"/>
      <c r="U19" s="1820"/>
      <c r="V19" s="1820"/>
      <c r="W19" s="1820"/>
      <c r="X19" s="1820"/>
      <c r="Y19" s="1820"/>
      <c r="Z19" s="1820"/>
      <c r="AA19" s="1820"/>
      <c r="AB19" s="1820"/>
      <c r="AC19" s="1820"/>
      <c r="AD19" s="1820"/>
      <c r="AE19" s="1820"/>
      <c r="AF19" s="1820"/>
      <c r="AG19" s="1820"/>
      <c r="AH19" s="1821"/>
    </row>
    <row r="20" spans="1:34" ht="21.1" customHeight="1">
      <c r="A20" s="532" t="s">
        <v>36</v>
      </c>
      <c r="B20" s="496"/>
      <c r="C20" s="496"/>
      <c r="D20" s="496"/>
      <c r="E20" s="496"/>
      <c r="F20" s="496"/>
      <c r="G20" s="497"/>
      <c r="H20" s="495" t="s">
        <v>74</v>
      </c>
      <c r="I20" s="496"/>
      <c r="J20" s="496"/>
      <c r="K20" s="496"/>
      <c r="L20" s="496"/>
      <c r="M20" s="497"/>
      <c r="N20" s="1195"/>
      <c r="O20" s="1195"/>
      <c r="P20" s="1195"/>
      <c r="Q20" s="1195"/>
      <c r="R20" s="496"/>
      <c r="S20" s="496"/>
      <c r="T20" s="496"/>
      <c r="U20" s="496"/>
      <c r="V20" s="496"/>
      <c r="W20" s="496"/>
      <c r="X20" s="496"/>
      <c r="Y20" s="496"/>
      <c r="Z20" s="496"/>
      <c r="AA20" s="496"/>
      <c r="AB20" s="496"/>
      <c r="AC20" s="496"/>
      <c r="AD20" s="496"/>
      <c r="AE20" s="496"/>
      <c r="AF20" s="496"/>
      <c r="AG20" s="496"/>
      <c r="AH20" s="540"/>
    </row>
    <row r="21" spans="1:34" s="176" customFormat="1" ht="16.399999999999999" customHeight="1">
      <c r="A21" s="525"/>
      <c r="B21" s="502"/>
      <c r="C21" s="502"/>
      <c r="D21" s="502"/>
      <c r="E21" s="502"/>
      <c r="F21" s="502"/>
      <c r="G21" s="503"/>
      <c r="H21" s="508" t="s">
        <v>57</v>
      </c>
      <c r="I21" s="509"/>
      <c r="J21" s="520"/>
      <c r="K21" s="508" t="s">
        <v>58</v>
      </c>
      <c r="L21" s="509"/>
      <c r="M21" s="520"/>
      <c r="N21" s="1198"/>
      <c r="O21" s="1198"/>
      <c r="P21" s="1198"/>
      <c r="Q21" s="1198"/>
      <c r="R21" s="499"/>
      <c r="S21" s="499"/>
      <c r="T21" s="499"/>
      <c r="U21" s="499"/>
      <c r="V21" s="499"/>
      <c r="W21" s="499"/>
      <c r="X21" s="499"/>
      <c r="Y21" s="499"/>
      <c r="Z21" s="499"/>
      <c r="AA21" s="499"/>
      <c r="AB21" s="499"/>
      <c r="AC21" s="499"/>
      <c r="AD21" s="499"/>
      <c r="AE21" s="499"/>
      <c r="AF21" s="499"/>
      <c r="AG21" s="499"/>
      <c r="AH21" s="1720"/>
    </row>
    <row r="22" spans="1:34" s="176" customFormat="1" ht="16.399999999999999" customHeight="1">
      <c r="A22" s="529" t="s">
        <v>40</v>
      </c>
      <c r="B22" s="509"/>
      <c r="C22" s="509"/>
      <c r="D22" s="509"/>
      <c r="E22" s="509"/>
      <c r="F22" s="509"/>
      <c r="G22" s="520"/>
      <c r="H22" s="508"/>
      <c r="I22" s="509"/>
      <c r="J22" s="520"/>
      <c r="K22" s="508"/>
      <c r="L22" s="509"/>
      <c r="M22" s="520"/>
      <c r="N22" s="1198"/>
      <c r="O22" s="1198"/>
      <c r="P22" s="1198"/>
      <c r="Q22" s="1198"/>
      <c r="R22" s="499"/>
      <c r="S22" s="499"/>
      <c r="T22" s="499"/>
      <c r="U22" s="499"/>
      <c r="V22" s="499"/>
      <c r="W22" s="499"/>
      <c r="X22" s="499"/>
      <c r="Y22" s="499"/>
      <c r="Z22" s="499"/>
      <c r="AA22" s="499"/>
      <c r="AB22" s="499"/>
      <c r="AC22" s="499"/>
      <c r="AD22" s="499"/>
      <c r="AE22" s="499"/>
      <c r="AF22" s="499"/>
      <c r="AG22" s="499"/>
      <c r="AH22" s="1720"/>
    </row>
    <row r="23" spans="1:34" s="176" customFormat="1" ht="16.399999999999999" customHeight="1">
      <c r="A23" s="532" t="s">
        <v>41</v>
      </c>
      <c r="B23" s="496"/>
      <c r="C23" s="496"/>
      <c r="D23" s="496"/>
      <c r="E23" s="496"/>
      <c r="F23" s="496"/>
      <c r="G23" s="497"/>
      <c r="H23" s="508"/>
      <c r="I23" s="509"/>
      <c r="J23" s="520"/>
      <c r="K23" s="508"/>
      <c r="L23" s="509"/>
      <c r="M23" s="520"/>
      <c r="N23" s="1198"/>
      <c r="O23" s="1198"/>
      <c r="P23" s="1198"/>
      <c r="Q23" s="1198"/>
      <c r="R23" s="499"/>
      <c r="S23" s="499"/>
      <c r="T23" s="499"/>
      <c r="U23" s="499"/>
      <c r="V23" s="499"/>
      <c r="W23" s="499"/>
      <c r="X23" s="499"/>
      <c r="Y23" s="499"/>
      <c r="Z23" s="499"/>
      <c r="AA23" s="499"/>
      <c r="AB23" s="499"/>
      <c r="AC23" s="499"/>
      <c r="AD23" s="499"/>
      <c r="AE23" s="499"/>
      <c r="AF23" s="499"/>
      <c r="AG23" s="499"/>
      <c r="AH23" s="1720"/>
    </row>
    <row r="24" spans="1:34" s="18" customFormat="1" ht="14.25" customHeight="1">
      <c r="A24" s="661" t="s">
        <v>81</v>
      </c>
      <c r="B24" s="588"/>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9"/>
    </row>
    <row r="25" spans="1:34" s="176" customFormat="1" ht="15.05" customHeight="1" thickBot="1">
      <c r="A25" s="644" t="s">
        <v>118</v>
      </c>
      <c r="B25" s="628"/>
      <c r="C25" s="628"/>
      <c r="D25" s="628"/>
      <c r="E25" s="628"/>
      <c r="F25" s="628"/>
      <c r="G25" s="628"/>
      <c r="H25" s="628"/>
      <c r="I25" s="628"/>
      <c r="J25" s="628"/>
      <c r="K25" s="628"/>
      <c r="L25" s="628"/>
      <c r="M25" s="648"/>
      <c r="N25" s="628"/>
      <c r="O25" s="628"/>
      <c r="P25" s="628"/>
      <c r="Q25" s="10" t="s">
        <v>83</v>
      </c>
      <c r="R25" s="15"/>
      <c r="S25" s="648" t="s">
        <v>84</v>
      </c>
      <c r="T25" s="628"/>
      <c r="U25" s="628"/>
      <c r="V25" s="628"/>
      <c r="W25" s="628"/>
      <c r="X25" s="628"/>
      <c r="Y25" s="628"/>
      <c r="Z25" s="628"/>
      <c r="AA25" s="628"/>
      <c r="AB25" s="628"/>
      <c r="AC25" s="648"/>
      <c r="AD25" s="628"/>
      <c r="AE25" s="628"/>
      <c r="AF25" s="628"/>
      <c r="AG25" s="10" t="s">
        <v>85</v>
      </c>
      <c r="AH25" s="16"/>
    </row>
    <row r="26" spans="1:34" s="18" customFormat="1" ht="14.25" customHeight="1">
      <c r="A26" s="583" t="s">
        <v>86</v>
      </c>
      <c r="B26" s="586" t="s">
        <v>35</v>
      </c>
      <c r="C26" s="586"/>
      <c r="D26" s="586"/>
      <c r="E26" s="586"/>
      <c r="F26" s="586"/>
      <c r="G26" s="586"/>
      <c r="H26" s="586"/>
      <c r="I26" s="586"/>
      <c r="J26" s="586"/>
      <c r="K26" s="586"/>
      <c r="L26" s="586"/>
      <c r="M26" s="586"/>
      <c r="N26" s="586"/>
      <c r="O26" s="586"/>
      <c r="P26" s="586"/>
      <c r="Q26" s="586"/>
      <c r="R26" s="586"/>
      <c r="S26" s="586"/>
      <c r="T26" s="586"/>
      <c r="U26" s="586"/>
      <c r="V26" s="586"/>
      <c r="W26" s="586"/>
      <c r="X26" s="586"/>
      <c r="Y26" s="586"/>
      <c r="Z26" s="586"/>
      <c r="AA26" s="586"/>
      <c r="AB26" s="586"/>
      <c r="AC26" s="586"/>
      <c r="AD26" s="586"/>
      <c r="AE26" s="586"/>
      <c r="AF26" s="586"/>
      <c r="AG26" s="586"/>
      <c r="AH26" s="587"/>
    </row>
    <row r="27" spans="1:34" s="18" customFormat="1" ht="21.1" customHeight="1">
      <c r="A27" s="584"/>
      <c r="B27" s="532" t="s">
        <v>36</v>
      </c>
      <c r="C27" s="496"/>
      <c r="D27" s="496"/>
      <c r="E27" s="496"/>
      <c r="F27" s="496"/>
      <c r="G27" s="496"/>
      <c r="H27" s="496"/>
      <c r="I27" s="496"/>
      <c r="J27" s="496"/>
      <c r="K27" s="496"/>
      <c r="L27" s="496"/>
      <c r="M27" s="496"/>
      <c r="N27" s="497"/>
      <c r="O27" s="508" t="s">
        <v>119</v>
      </c>
      <c r="P27" s="509"/>
      <c r="Q27" s="509"/>
      <c r="R27" s="520"/>
      <c r="S27" s="508" t="s">
        <v>120</v>
      </c>
      <c r="T27" s="509"/>
      <c r="U27" s="509"/>
      <c r="V27" s="520"/>
      <c r="W27" s="508" t="s">
        <v>121</v>
      </c>
      <c r="X27" s="509"/>
      <c r="Y27" s="509"/>
      <c r="Z27" s="520"/>
      <c r="AA27" s="508" t="s">
        <v>122</v>
      </c>
      <c r="AB27" s="509"/>
      <c r="AC27" s="509"/>
      <c r="AD27" s="520"/>
      <c r="AE27" s="508" t="s">
        <v>123</v>
      </c>
      <c r="AF27" s="509"/>
      <c r="AG27" s="509"/>
      <c r="AH27" s="510"/>
    </row>
    <row r="28" spans="1:34" s="18" customFormat="1" ht="16.399999999999999" customHeight="1">
      <c r="A28" s="584"/>
      <c r="B28" s="525"/>
      <c r="C28" s="502"/>
      <c r="D28" s="502"/>
      <c r="E28" s="502"/>
      <c r="F28" s="502"/>
      <c r="G28" s="502"/>
      <c r="H28" s="502"/>
      <c r="I28" s="502"/>
      <c r="J28" s="502"/>
      <c r="K28" s="502"/>
      <c r="L28" s="502"/>
      <c r="M28" s="502"/>
      <c r="N28" s="503"/>
      <c r="O28" s="458" t="s">
        <v>57</v>
      </c>
      <c r="P28" s="458"/>
      <c r="Q28" s="508" t="s">
        <v>58</v>
      </c>
      <c r="R28" s="520"/>
      <c r="S28" s="458" t="s">
        <v>57</v>
      </c>
      <c r="T28" s="458"/>
      <c r="U28" s="508" t="s">
        <v>58</v>
      </c>
      <c r="V28" s="520"/>
      <c r="W28" s="458" t="s">
        <v>57</v>
      </c>
      <c r="X28" s="458"/>
      <c r="Y28" s="508" t="s">
        <v>58</v>
      </c>
      <c r="Z28" s="520"/>
      <c r="AA28" s="458" t="s">
        <v>57</v>
      </c>
      <c r="AB28" s="458"/>
      <c r="AC28" s="508" t="s">
        <v>58</v>
      </c>
      <c r="AD28" s="520"/>
      <c r="AE28" s="458" t="s">
        <v>57</v>
      </c>
      <c r="AF28" s="458"/>
      <c r="AG28" s="508" t="s">
        <v>58</v>
      </c>
      <c r="AH28" s="510"/>
    </row>
    <row r="29" spans="1:34" s="18" customFormat="1" ht="16.399999999999999" customHeight="1">
      <c r="A29" s="584"/>
      <c r="B29" s="529" t="s">
        <v>40</v>
      </c>
      <c r="C29" s="509"/>
      <c r="D29" s="509"/>
      <c r="E29" s="509"/>
      <c r="F29" s="509"/>
      <c r="G29" s="509"/>
      <c r="H29" s="509"/>
      <c r="I29" s="509"/>
      <c r="J29" s="509"/>
      <c r="K29" s="509"/>
      <c r="L29" s="509"/>
      <c r="M29" s="509"/>
      <c r="N29" s="520"/>
      <c r="O29" s="508"/>
      <c r="P29" s="520"/>
      <c r="Q29" s="508"/>
      <c r="R29" s="520"/>
      <c r="S29" s="508"/>
      <c r="T29" s="520"/>
      <c r="U29" s="508"/>
      <c r="V29" s="520"/>
      <c r="W29" s="508"/>
      <c r="X29" s="520"/>
      <c r="Y29" s="508"/>
      <c r="Z29" s="520"/>
      <c r="AA29" s="508"/>
      <c r="AB29" s="520"/>
      <c r="AC29" s="508"/>
      <c r="AD29" s="520"/>
      <c r="AE29" s="508"/>
      <c r="AF29" s="520"/>
      <c r="AG29" s="508"/>
      <c r="AH29" s="510"/>
    </row>
    <row r="30" spans="1:34" s="18" customFormat="1" ht="16.399999999999999" customHeight="1">
      <c r="A30" s="584"/>
      <c r="B30" s="529" t="s">
        <v>41</v>
      </c>
      <c r="C30" s="509"/>
      <c r="D30" s="509"/>
      <c r="E30" s="509"/>
      <c r="F30" s="509"/>
      <c r="G30" s="509"/>
      <c r="H30" s="509"/>
      <c r="I30" s="509"/>
      <c r="J30" s="509"/>
      <c r="K30" s="509"/>
      <c r="L30" s="509"/>
      <c r="M30" s="509"/>
      <c r="N30" s="520"/>
      <c r="O30" s="508"/>
      <c r="P30" s="520"/>
      <c r="Q30" s="508"/>
      <c r="R30" s="520"/>
      <c r="S30" s="508"/>
      <c r="T30" s="520"/>
      <c r="U30" s="508"/>
      <c r="V30" s="520"/>
      <c r="W30" s="508"/>
      <c r="X30" s="520"/>
      <c r="Y30" s="508"/>
      <c r="Z30" s="520"/>
      <c r="AA30" s="508"/>
      <c r="AB30" s="520"/>
      <c r="AC30" s="508"/>
      <c r="AD30" s="520"/>
      <c r="AE30" s="508"/>
      <c r="AF30" s="520"/>
      <c r="AG30" s="508"/>
      <c r="AH30" s="510"/>
    </row>
    <row r="31" spans="1:34" s="18" customFormat="1" ht="14.25" customHeight="1">
      <c r="A31" s="584"/>
      <c r="B31" s="588" t="s">
        <v>81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9"/>
    </row>
    <row r="32" spans="1:34" s="18" customFormat="1" ht="16.399999999999999" customHeight="1">
      <c r="A32" s="585"/>
      <c r="B32" s="590" t="s">
        <v>89</v>
      </c>
      <c r="C32" s="591"/>
      <c r="D32" s="591"/>
      <c r="E32" s="591"/>
      <c r="F32" s="591"/>
      <c r="G32" s="591"/>
      <c r="H32" s="591"/>
      <c r="I32" s="591"/>
      <c r="J32" s="592"/>
      <c r="K32" s="599" t="s">
        <v>90</v>
      </c>
      <c r="L32" s="599"/>
      <c r="M32" s="599"/>
      <c r="N32" s="599" t="s">
        <v>91</v>
      </c>
      <c r="O32" s="599"/>
      <c r="P32" s="599"/>
      <c r="Q32" s="599" t="s">
        <v>92</v>
      </c>
      <c r="R32" s="599"/>
      <c r="S32" s="599"/>
      <c r="T32" s="599" t="s">
        <v>93</v>
      </c>
      <c r="U32" s="599"/>
      <c r="V32" s="599"/>
      <c r="W32" s="599" t="s">
        <v>94</v>
      </c>
      <c r="X32" s="599"/>
      <c r="Y32" s="599"/>
      <c r="Z32" s="599" t="s">
        <v>95</v>
      </c>
      <c r="AA32" s="599"/>
      <c r="AB32" s="599"/>
      <c r="AC32" s="599" t="s">
        <v>96</v>
      </c>
      <c r="AD32" s="599"/>
      <c r="AE32" s="599"/>
      <c r="AF32" s="599" t="s">
        <v>97</v>
      </c>
      <c r="AG32" s="599"/>
      <c r="AH32" s="600"/>
    </row>
    <row r="33" spans="1:34" s="18" customFormat="1" ht="15.6" customHeight="1">
      <c r="A33" s="585"/>
      <c r="B33" s="593"/>
      <c r="C33" s="594"/>
      <c r="D33" s="594"/>
      <c r="E33" s="594"/>
      <c r="F33" s="594"/>
      <c r="G33" s="594"/>
      <c r="H33" s="594"/>
      <c r="I33" s="594"/>
      <c r="J33" s="595"/>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600"/>
    </row>
    <row r="34" spans="1:34" s="18" customFormat="1" ht="15.85" customHeight="1">
      <c r="A34" s="585"/>
      <c r="B34" s="596"/>
      <c r="C34" s="597"/>
      <c r="D34" s="597"/>
      <c r="E34" s="597"/>
      <c r="F34" s="597"/>
      <c r="G34" s="597"/>
      <c r="H34" s="597"/>
      <c r="I34" s="597"/>
      <c r="J34" s="598"/>
      <c r="K34" s="662" t="s">
        <v>98</v>
      </c>
      <c r="L34" s="663"/>
      <c r="M34" s="663"/>
      <c r="N34" s="663"/>
      <c r="O34" s="663"/>
      <c r="P34" s="663"/>
      <c r="Q34" s="663"/>
      <c r="R34" s="663"/>
      <c r="S34" s="664"/>
      <c r="T34" s="665"/>
      <c r="U34" s="666"/>
      <c r="V34" s="666"/>
      <c r="W34" s="666"/>
      <c r="X34" s="666"/>
      <c r="Y34" s="666"/>
      <c r="Z34" s="666"/>
      <c r="AA34" s="666"/>
      <c r="AB34" s="666"/>
      <c r="AC34" s="666"/>
      <c r="AD34" s="666"/>
      <c r="AE34" s="666"/>
      <c r="AF34" s="666"/>
      <c r="AG34" s="666"/>
      <c r="AH34" s="667"/>
    </row>
    <row r="35" spans="1:34" s="18" customFormat="1" ht="15.85" customHeight="1">
      <c r="A35" s="585"/>
      <c r="B35" s="619" t="s">
        <v>99</v>
      </c>
      <c r="C35" s="620"/>
      <c r="D35" s="621"/>
      <c r="E35" s="621"/>
      <c r="F35" s="621"/>
      <c r="G35" s="621"/>
      <c r="H35" s="621"/>
      <c r="I35" s="621"/>
      <c r="J35" s="621"/>
      <c r="K35" s="610"/>
      <c r="L35" s="611"/>
      <c r="M35" s="611"/>
      <c r="N35" s="611"/>
      <c r="O35" s="611"/>
      <c r="P35" s="612" t="s">
        <v>100</v>
      </c>
      <c r="Q35" s="612"/>
      <c r="R35" s="613"/>
      <c r="S35" s="613"/>
      <c r="T35" s="613"/>
      <c r="U35" s="613"/>
      <c r="V35" s="612" t="s">
        <v>27</v>
      </c>
      <c r="W35" s="612"/>
      <c r="X35" s="611"/>
      <c r="Y35" s="611"/>
      <c r="Z35" s="611"/>
      <c r="AA35" s="611"/>
      <c r="AB35" s="612" t="s">
        <v>100</v>
      </c>
      <c r="AC35" s="612"/>
      <c r="AD35" s="613"/>
      <c r="AE35" s="613"/>
      <c r="AF35" s="613"/>
      <c r="AG35" s="613"/>
      <c r="AH35" s="618"/>
    </row>
    <row r="36" spans="1:34" s="18" customFormat="1" ht="15.85" customHeight="1">
      <c r="A36" s="585"/>
      <c r="B36" s="11"/>
      <c r="C36" s="12"/>
      <c r="D36" s="601" t="s">
        <v>101</v>
      </c>
      <c r="E36" s="601"/>
      <c r="F36" s="602"/>
      <c r="G36" s="607" t="s">
        <v>102</v>
      </c>
      <c r="H36" s="608"/>
      <c r="I36" s="608"/>
      <c r="J36" s="609"/>
      <c r="K36" s="610"/>
      <c r="L36" s="611"/>
      <c r="M36" s="611"/>
      <c r="N36" s="611"/>
      <c r="O36" s="611"/>
      <c r="P36" s="612" t="s">
        <v>100</v>
      </c>
      <c r="Q36" s="612"/>
      <c r="R36" s="613"/>
      <c r="S36" s="613"/>
      <c r="T36" s="613"/>
      <c r="U36" s="613"/>
      <c r="V36" s="612" t="s">
        <v>27</v>
      </c>
      <c r="W36" s="612"/>
      <c r="X36" s="611"/>
      <c r="Y36" s="611"/>
      <c r="Z36" s="611"/>
      <c r="AA36" s="611"/>
      <c r="AB36" s="612" t="s">
        <v>100</v>
      </c>
      <c r="AC36" s="612"/>
      <c r="AD36" s="613"/>
      <c r="AE36" s="613"/>
      <c r="AF36" s="613"/>
      <c r="AG36" s="613"/>
      <c r="AH36" s="618"/>
    </row>
    <row r="37" spans="1:34" s="18" customFormat="1" ht="15.85" customHeight="1">
      <c r="A37" s="585"/>
      <c r="B37" s="11"/>
      <c r="C37" s="12"/>
      <c r="D37" s="603"/>
      <c r="E37" s="603"/>
      <c r="F37" s="604"/>
      <c r="G37" s="607" t="s">
        <v>96</v>
      </c>
      <c r="H37" s="608"/>
      <c r="I37" s="608"/>
      <c r="J37" s="609"/>
      <c r="K37" s="610"/>
      <c r="L37" s="611"/>
      <c r="M37" s="611"/>
      <c r="N37" s="611"/>
      <c r="O37" s="611"/>
      <c r="P37" s="612" t="s">
        <v>100</v>
      </c>
      <c r="Q37" s="612"/>
      <c r="R37" s="613"/>
      <c r="S37" s="613"/>
      <c r="T37" s="613"/>
      <c r="U37" s="613"/>
      <c r="V37" s="612" t="s">
        <v>27</v>
      </c>
      <c r="W37" s="612"/>
      <c r="X37" s="611"/>
      <c r="Y37" s="611"/>
      <c r="Z37" s="611"/>
      <c r="AA37" s="611"/>
      <c r="AB37" s="612" t="s">
        <v>100</v>
      </c>
      <c r="AC37" s="612"/>
      <c r="AD37" s="613"/>
      <c r="AE37" s="613"/>
      <c r="AF37" s="613"/>
      <c r="AG37" s="613"/>
      <c r="AH37" s="618"/>
    </row>
    <row r="38" spans="1:34" s="18" customFormat="1" ht="15.85" customHeight="1">
      <c r="A38" s="585"/>
      <c r="B38" s="13"/>
      <c r="C38" s="14"/>
      <c r="D38" s="605"/>
      <c r="E38" s="605"/>
      <c r="F38" s="606"/>
      <c r="G38" s="607" t="s">
        <v>124</v>
      </c>
      <c r="H38" s="608"/>
      <c r="I38" s="608"/>
      <c r="J38" s="609"/>
      <c r="K38" s="610"/>
      <c r="L38" s="611"/>
      <c r="M38" s="611"/>
      <c r="N38" s="611"/>
      <c r="O38" s="611"/>
      <c r="P38" s="612" t="s">
        <v>100</v>
      </c>
      <c r="Q38" s="612"/>
      <c r="R38" s="613"/>
      <c r="S38" s="613"/>
      <c r="T38" s="613"/>
      <c r="U38" s="613"/>
      <c r="V38" s="612" t="s">
        <v>27</v>
      </c>
      <c r="W38" s="612"/>
      <c r="X38" s="611"/>
      <c r="Y38" s="611"/>
      <c r="Z38" s="611"/>
      <c r="AA38" s="611"/>
      <c r="AB38" s="612" t="s">
        <v>100</v>
      </c>
      <c r="AC38" s="612"/>
      <c r="AD38" s="613"/>
      <c r="AE38" s="613"/>
      <c r="AF38" s="613"/>
      <c r="AG38" s="613"/>
      <c r="AH38" s="618"/>
    </row>
    <row r="39" spans="1:34" s="18" customFormat="1" ht="16.399999999999999" customHeight="1">
      <c r="A39" s="585"/>
      <c r="B39" s="630" t="s">
        <v>104</v>
      </c>
      <c r="C39" s="621"/>
      <c r="D39" s="621"/>
      <c r="E39" s="621"/>
      <c r="F39" s="621"/>
      <c r="G39" s="621"/>
      <c r="H39" s="621"/>
      <c r="I39" s="621"/>
      <c r="J39" s="621"/>
      <c r="K39" s="610"/>
      <c r="L39" s="611"/>
      <c r="M39" s="611"/>
      <c r="N39" s="611"/>
      <c r="O39" s="611"/>
      <c r="P39" s="612" t="s">
        <v>100</v>
      </c>
      <c r="Q39" s="612"/>
      <c r="R39" s="613"/>
      <c r="S39" s="613"/>
      <c r="T39" s="613"/>
      <c r="U39" s="613"/>
      <c r="V39" s="612" t="s">
        <v>27</v>
      </c>
      <c r="W39" s="612"/>
      <c r="X39" s="611"/>
      <c r="Y39" s="611"/>
      <c r="Z39" s="611"/>
      <c r="AA39" s="611"/>
      <c r="AB39" s="612" t="s">
        <v>100</v>
      </c>
      <c r="AC39" s="612"/>
      <c r="AD39" s="613"/>
      <c r="AE39" s="613"/>
      <c r="AF39" s="613"/>
      <c r="AG39" s="613"/>
      <c r="AH39" s="618"/>
    </row>
    <row r="40" spans="1:34" s="18" customFormat="1" ht="16.399999999999999" customHeight="1" thickBot="1">
      <c r="A40" s="1822"/>
      <c r="B40" s="622" t="s">
        <v>105</v>
      </c>
      <c r="C40" s="623"/>
      <c r="D40" s="623"/>
      <c r="E40" s="623"/>
      <c r="F40" s="623"/>
      <c r="G40" s="623"/>
      <c r="H40" s="623"/>
      <c r="I40" s="623"/>
      <c r="J40" s="623"/>
      <c r="K40" s="624"/>
      <c r="L40" s="625"/>
      <c r="M40" s="625"/>
      <c r="N40" s="625"/>
      <c r="O40" s="625"/>
      <c r="P40" s="625"/>
      <c r="Q40" s="625"/>
      <c r="R40" s="625"/>
      <c r="S40" s="625"/>
      <c r="T40" s="626" t="s">
        <v>106</v>
      </c>
      <c r="U40" s="626"/>
      <c r="V40" s="627"/>
      <c r="W40" s="628"/>
      <c r="X40" s="628"/>
      <c r="Y40" s="628"/>
      <c r="Z40" s="628"/>
      <c r="AA40" s="628"/>
      <c r="AB40" s="628"/>
      <c r="AC40" s="628"/>
      <c r="AD40" s="628"/>
      <c r="AE40" s="628"/>
      <c r="AF40" s="628"/>
      <c r="AG40" s="628"/>
      <c r="AH40" s="629"/>
    </row>
    <row r="41" spans="1:34" s="18" customFormat="1" ht="14.25" customHeight="1">
      <c r="A41" s="583" t="s">
        <v>107</v>
      </c>
      <c r="B41" s="586" t="s">
        <v>35</v>
      </c>
      <c r="C41" s="586"/>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7"/>
    </row>
    <row r="42" spans="1:34" s="18" customFormat="1" ht="21.1" customHeight="1">
      <c r="A42" s="584"/>
      <c r="B42" s="532" t="s">
        <v>36</v>
      </c>
      <c r="C42" s="496"/>
      <c r="D42" s="496"/>
      <c r="E42" s="496"/>
      <c r="F42" s="496"/>
      <c r="G42" s="496"/>
      <c r="H42" s="496"/>
      <c r="I42" s="496"/>
      <c r="J42" s="496"/>
      <c r="K42" s="496"/>
      <c r="L42" s="496"/>
      <c r="M42" s="496"/>
      <c r="N42" s="497"/>
      <c r="O42" s="508" t="s">
        <v>119</v>
      </c>
      <c r="P42" s="509"/>
      <c r="Q42" s="509"/>
      <c r="R42" s="520"/>
      <c r="S42" s="508" t="s">
        <v>120</v>
      </c>
      <c r="T42" s="509"/>
      <c r="U42" s="509"/>
      <c r="V42" s="520"/>
      <c r="W42" s="508" t="s">
        <v>121</v>
      </c>
      <c r="X42" s="509"/>
      <c r="Y42" s="509"/>
      <c r="Z42" s="520"/>
      <c r="AA42" s="508" t="s">
        <v>122</v>
      </c>
      <c r="AB42" s="509"/>
      <c r="AC42" s="509"/>
      <c r="AD42" s="520"/>
      <c r="AE42" s="508" t="s">
        <v>123</v>
      </c>
      <c r="AF42" s="509"/>
      <c r="AG42" s="509"/>
      <c r="AH42" s="510"/>
    </row>
    <row r="43" spans="1:34" s="18" customFormat="1" ht="16.399999999999999" customHeight="1">
      <c r="A43" s="584"/>
      <c r="B43" s="525"/>
      <c r="C43" s="502"/>
      <c r="D43" s="502"/>
      <c r="E43" s="502"/>
      <c r="F43" s="502"/>
      <c r="G43" s="502"/>
      <c r="H43" s="502"/>
      <c r="I43" s="502"/>
      <c r="J43" s="502"/>
      <c r="K43" s="502"/>
      <c r="L43" s="502"/>
      <c r="M43" s="502"/>
      <c r="N43" s="503"/>
      <c r="O43" s="458" t="s">
        <v>57</v>
      </c>
      <c r="P43" s="458"/>
      <c r="Q43" s="508" t="s">
        <v>58</v>
      </c>
      <c r="R43" s="520"/>
      <c r="S43" s="458" t="s">
        <v>57</v>
      </c>
      <c r="T43" s="458"/>
      <c r="U43" s="508" t="s">
        <v>58</v>
      </c>
      <c r="V43" s="520"/>
      <c r="W43" s="458" t="s">
        <v>57</v>
      </c>
      <c r="X43" s="458"/>
      <c r="Y43" s="508" t="s">
        <v>58</v>
      </c>
      <c r="Z43" s="520"/>
      <c r="AA43" s="458" t="s">
        <v>57</v>
      </c>
      <c r="AB43" s="458"/>
      <c r="AC43" s="508" t="s">
        <v>58</v>
      </c>
      <c r="AD43" s="520"/>
      <c r="AE43" s="458" t="s">
        <v>57</v>
      </c>
      <c r="AF43" s="458"/>
      <c r="AG43" s="508" t="s">
        <v>58</v>
      </c>
      <c r="AH43" s="510"/>
    </row>
    <row r="44" spans="1:34" s="18" customFormat="1" ht="16.399999999999999" customHeight="1">
      <c r="A44" s="584"/>
      <c r="B44" s="529" t="s">
        <v>40</v>
      </c>
      <c r="C44" s="509"/>
      <c r="D44" s="509"/>
      <c r="E44" s="509"/>
      <c r="F44" s="509"/>
      <c r="G44" s="509"/>
      <c r="H44" s="509"/>
      <c r="I44" s="509"/>
      <c r="J44" s="509"/>
      <c r="K44" s="509"/>
      <c r="L44" s="509"/>
      <c r="M44" s="509"/>
      <c r="N44" s="520"/>
      <c r="O44" s="508"/>
      <c r="P44" s="520"/>
      <c r="Q44" s="508"/>
      <c r="R44" s="520"/>
      <c r="S44" s="508"/>
      <c r="T44" s="520"/>
      <c r="U44" s="508"/>
      <c r="V44" s="520"/>
      <c r="W44" s="508"/>
      <c r="X44" s="520"/>
      <c r="Y44" s="508"/>
      <c r="Z44" s="520"/>
      <c r="AA44" s="508"/>
      <c r="AB44" s="520"/>
      <c r="AC44" s="508"/>
      <c r="AD44" s="520"/>
      <c r="AE44" s="508"/>
      <c r="AF44" s="520"/>
      <c r="AG44" s="508"/>
      <c r="AH44" s="510"/>
    </row>
    <row r="45" spans="1:34" s="18" customFormat="1" ht="16.399999999999999" customHeight="1">
      <c r="A45" s="584"/>
      <c r="B45" s="529" t="s">
        <v>41</v>
      </c>
      <c r="C45" s="509"/>
      <c r="D45" s="509"/>
      <c r="E45" s="509"/>
      <c r="F45" s="509"/>
      <c r="G45" s="509"/>
      <c r="H45" s="509"/>
      <c r="I45" s="509"/>
      <c r="J45" s="509"/>
      <c r="K45" s="509"/>
      <c r="L45" s="509"/>
      <c r="M45" s="509"/>
      <c r="N45" s="520"/>
      <c r="O45" s="508"/>
      <c r="P45" s="520"/>
      <c r="Q45" s="508"/>
      <c r="R45" s="520"/>
      <c r="S45" s="508"/>
      <c r="T45" s="520"/>
      <c r="U45" s="508"/>
      <c r="V45" s="520"/>
      <c r="W45" s="508"/>
      <c r="X45" s="520"/>
      <c r="Y45" s="508"/>
      <c r="Z45" s="520"/>
      <c r="AA45" s="508"/>
      <c r="AB45" s="520"/>
      <c r="AC45" s="508"/>
      <c r="AD45" s="520"/>
      <c r="AE45" s="508"/>
      <c r="AF45" s="520"/>
      <c r="AG45" s="508"/>
      <c r="AH45" s="510"/>
    </row>
    <row r="46" spans="1:34" s="18" customFormat="1" ht="14.25" customHeight="1">
      <c r="A46" s="584"/>
      <c r="B46" s="588" t="s">
        <v>81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9"/>
    </row>
    <row r="47" spans="1:34" s="18" customFormat="1" ht="16.399999999999999" customHeight="1">
      <c r="A47" s="585"/>
      <c r="B47" s="590" t="s">
        <v>89</v>
      </c>
      <c r="C47" s="591"/>
      <c r="D47" s="591"/>
      <c r="E47" s="591"/>
      <c r="F47" s="591"/>
      <c r="G47" s="591"/>
      <c r="H47" s="591"/>
      <c r="I47" s="591"/>
      <c r="J47" s="592"/>
      <c r="K47" s="599" t="s">
        <v>90</v>
      </c>
      <c r="L47" s="599"/>
      <c r="M47" s="599"/>
      <c r="N47" s="599" t="s">
        <v>91</v>
      </c>
      <c r="O47" s="599"/>
      <c r="P47" s="599"/>
      <c r="Q47" s="599" t="s">
        <v>92</v>
      </c>
      <c r="R47" s="599"/>
      <c r="S47" s="599"/>
      <c r="T47" s="599" t="s">
        <v>93</v>
      </c>
      <c r="U47" s="599"/>
      <c r="V47" s="599"/>
      <c r="W47" s="599" t="s">
        <v>94</v>
      </c>
      <c r="X47" s="599"/>
      <c r="Y47" s="599"/>
      <c r="Z47" s="599" t="s">
        <v>95</v>
      </c>
      <c r="AA47" s="599"/>
      <c r="AB47" s="599"/>
      <c r="AC47" s="599" t="s">
        <v>96</v>
      </c>
      <c r="AD47" s="599"/>
      <c r="AE47" s="599"/>
      <c r="AF47" s="599" t="s">
        <v>97</v>
      </c>
      <c r="AG47" s="599"/>
      <c r="AH47" s="600"/>
    </row>
    <row r="48" spans="1:34" s="18" customFormat="1" ht="15.6" customHeight="1">
      <c r="A48" s="585"/>
      <c r="B48" s="593"/>
      <c r="C48" s="594"/>
      <c r="D48" s="594"/>
      <c r="E48" s="594"/>
      <c r="F48" s="594"/>
      <c r="G48" s="594"/>
      <c r="H48" s="594"/>
      <c r="I48" s="594"/>
      <c r="J48" s="595"/>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600"/>
    </row>
    <row r="49" spans="1:34" s="18" customFormat="1" ht="15.85" customHeight="1">
      <c r="A49" s="585"/>
      <c r="B49" s="596"/>
      <c r="C49" s="597"/>
      <c r="D49" s="597"/>
      <c r="E49" s="597"/>
      <c r="F49" s="597"/>
      <c r="G49" s="597"/>
      <c r="H49" s="597"/>
      <c r="I49" s="597"/>
      <c r="J49" s="598"/>
      <c r="K49" s="662" t="s">
        <v>98</v>
      </c>
      <c r="L49" s="663"/>
      <c r="M49" s="663"/>
      <c r="N49" s="663"/>
      <c r="O49" s="663"/>
      <c r="P49" s="663"/>
      <c r="Q49" s="663"/>
      <c r="R49" s="663"/>
      <c r="S49" s="664"/>
      <c r="T49" s="665"/>
      <c r="U49" s="666"/>
      <c r="V49" s="666"/>
      <c r="W49" s="666"/>
      <c r="X49" s="666"/>
      <c r="Y49" s="666"/>
      <c r="Z49" s="666"/>
      <c r="AA49" s="666"/>
      <c r="AB49" s="666"/>
      <c r="AC49" s="666"/>
      <c r="AD49" s="666"/>
      <c r="AE49" s="666"/>
      <c r="AF49" s="666"/>
      <c r="AG49" s="666"/>
      <c r="AH49" s="667"/>
    </row>
    <row r="50" spans="1:34" s="18" customFormat="1" ht="15.85" customHeight="1">
      <c r="A50" s="585"/>
      <c r="B50" s="619" t="s">
        <v>99</v>
      </c>
      <c r="C50" s="620"/>
      <c r="D50" s="621"/>
      <c r="E50" s="621"/>
      <c r="F50" s="621"/>
      <c r="G50" s="621"/>
      <c r="H50" s="621"/>
      <c r="I50" s="621"/>
      <c r="J50" s="621"/>
      <c r="K50" s="610"/>
      <c r="L50" s="611"/>
      <c r="M50" s="611"/>
      <c r="N50" s="611"/>
      <c r="O50" s="611"/>
      <c r="P50" s="612" t="s">
        <v>100</v>
      </c>
      <c r="Q50" s="612"/>
      <c r="R50" s="613"/>
      <c r="S50" s="613"/>
      <c r="T50" s="613"/>
      <c r="U50" s="613"/>
      <c r="V50" s="612" t="s">
        <v>27</v>
      </c>
      <c r="W50" s="612"/>
      <c r="X50" s="611"/>
      <c r="Y50" s="611"/>
      <c r="Z50" s="611"/>
      <c r="AA50" s="611"/>
      <c r="AB50" s="612" t="s">
        <v>100</v>
      </c>
      <c r="AC50" s="612"/>
      <c r="AD50" s="613"/>
      <c r="AE50" s="613"/>
      <c r="AF50" s="613"/>
      <c r="AG50" s="613"/>
      <c r="AH50" s="618"/>
    </row>
    <row r="51" spans="1:34" s="18" customFormat="1" ht="15.85" customHeight="1">
      <c r="A51" s="585"/>
      <c r="B51" s="11"/>
      <c r="C51" s="12"/>
      <c r="D51" s="601" t="s">
        <v>101</v>
      </c>
      <c r="E51" s="601"/>
      <c r="F51" s="602"/>
      <c r="G51" s="607" t="s">
        <v>102</v>
      </c>
      <c r="H51" s="608"/>
      <c r="I51" s="608"/>
      <c r="J51" s="609"/>
      <c r="K51" s="610"/>
      <c r="L51" s="611"/>
      <c r="M51" s="611"/>
      <c r="N51" s="611"/>
      <c r="O51" s="611"/>
      <c r="P51" s="612" t="s">
        <v>100</v>
      </c>
      <c r="Q51" s="612"/>
      <c r="R51" s="613"/>
      <c r="S51" s="613"/>
      <c r="T51" s="613"/>
      <c r="U51" s="613"/>
      <c r="V51" s="612" t="s">
        <v>27</v>
      </c>
      <c r="W51" s="612"/>
      <c r="X51" s="611"/>
      <c r="Y51" s="611"/>
      <c r="Z51" s="611"/>
      <c r="AA51" s="611"/>
      <c r="AB51" s="612" t="s">
        <v>100</v>
      </c>
      <c r="AC51" s="612"/>
      <c r="AD51" s="613"/>
      <c r="AE51" s="613"/>
      <c r="AF51" s="613"/>
      <c r="AG51" s="613"/>
      <c r="AH51" s="618"/>
    </row>
    <row r="52" spans="1:34" s="18" customFormat="1" ht="15.85" customHeight="1">
      <c r="A52" s="585"/>
      <c r="B52" s="11"/>
      <c r="C52" s="12"/>
      <c r="D52" s="603"/>
      <c r="E52" s="603"/>
      <c r="F52" s="604"/>
      <c r="G52" s="607" t="s">
        <v>96</v>
      </c>
      <c r="H52" s="608"/>
      <c r="I52" s="608"/>
      <c r="J52" s="609"/>
      <c r="K52" s="610"/>
      <c r="L52" s="611"/>
      <c r="M52" s="611"/>
      <c r="N52" s="611"/>
      <c r="O52" s="611"/>
      <c r="P52" s="612" t="s">
        <v>100</v>
      </c>
      <c r="Q52" s="612"/>
      <c r="R52" s="613"/>
      <c r="S52" s="613"/>
      <c r="T52" s="613"/>
      <c r="U52" s="613"/>
      <c r="V52" s="612" t="s">
        <v>27</v>
      </c>
      <c r="W52" s="612"/>
      <c r="X52" s="611"/>
      <c r="Y52" s="611"/>
      <c r="Z52" s="611"/>
      <c r="AA52" s="611"/>
      <c r="AB52" s="612" t="s">
        <v>100</v>
      </c>
      <c r="AC52" s="612"/>
      <c r="AD52" s="613"/>
      <c r="AE52" s="613"/>
      <c r="AF52" s="613"/>
      <c r="AG52" s="613"/>
      <c r="AH52" s="618"/>
    </row>
    <row r="53" spans="1:34" s="18" customFormat="1" ht="15.85" customHeight="1">
      <c r="A53" s="585"/>
      <c r="B53" s="13"/>
      <c r="C53" s="14"/>
      <c r="D53" s="605"/>
      <c r="E53" s="605"/>
      <c r="F53" s="606"/>
      <c r="G53" s="607" t="s">
        <v>124</v>
      </c>
      <c r="H53" s="608"/>
      <c r="I53" s="608"/>
      <c r="J53" s="609"/>
      <c r="K53" s="610"/>
      <c r="L53" s="611"/>
      <c r="M53" s="611"/>
      <c r="N53" s="611"/>
      <c r="O53" s="611"/>
      <c r="P53" s="612" t="s">
        <v>100</v>
      </c>
      <c r="Q53" s="612"/>
      <c r="R53" s="613"/>
      <c r="S53" s="613"/>
      <c r="T53" s="613"/>
      <c r="U53" s="613"/>
      <c r="V53" s="612" t="s">
        <v>27</v>
      </c>
      <c r="W53" s="612"/>
      <c r="X53" s="611"/>
      <c r="Y53" s="611"/>
      <c r="Z53" s="611"/>
      <c r="AA53" s="611"/>
      <c r="AB53" s="612" t="s">
        <v>100</v>
      </c>
      <c r="AC53" s="612"/>
      <c r="AD53" s="613"/>
      <c r="AE53" s="613"/>
      <c r="AF53" s="613"/>
      <c r="AG53" s="613"/>
      <c r="AH53" s="618"/>
    </row>
    <row r="54" spans="1:34" s="18" customFormat="1" ht="16.399999999999999" customHeight="1">
      <c r="A54" s="585"/>
      <c r="B54" s="630" t="s">
        <v>104</v>
      </c>
      <c r="C54" s="621"/>
      <c r="D54" s="621"/>
      <c r="E54" s="621"/>
      <c r="F54" s="621"/>
      <c r="G54" s="621"/>
      <c r="H54" s="621"/>
      <c r="I54" s="621"/>
      <c r="J54" s="621"/>
      <c r="K54" s="610"/>
      <c r="L54" s="611"/>
      <c r="M54" s="611"/>
      <c r="N54" s="611"/>
      <c r="O54" s="611"/>
      <c r="P54" s="612" t="s">
        <v>100</v>
      </c>
      <c r="Q54" s="612"/>
      <c r="R54" s="613"/>
      <c r="S54" s="613"/>
      <c r="T54" s="613"/>
      <c r="U54" s="613"/>
      <c r="V54" s="612" t="s">
        <v>27</v>
      </c>
      <c r="W54" s="612"/>
      <c r="X54" s="611"/>
      <c r="Y54" s="611"/>
      <c r="Z54" s="611"/>
      <c r="AA54" s="611"/>
      <c r="AB54" s="612" t="s">
        <v>100</v>
      </c>
      <c r="AC54" s="612"/>
      <c r="AD54" s="613"/>
      <c r="AE54" s="613"/>
      <c r="AF54" s="613"/>
      <c r="AG54" s="613"/>
      <c r="AH54" s="618"/>
    </row>
    <row r="55" spans="1:34" s="18" customFormat="1" ht="16.399999999999999" customHeight="1" thickBot="1">
      <c r="A55" s="585"/>
      <c r="B55" s="622" t="s">
        <v>105</v>
      </c>
      <c r="C55" s="623"/>
      <c r="D55" s="623"/>
      <c r="E55" s="623"/>
      <c r="F55" s="623"/>
      <c r="G55" s="623"/>
      <c r="H55" s="623"/>
      <c r="I55" s="623"/>
      <c r="J55" s="623"/>
      <c r="K55" s="624"/>
      <c r="L55" s="625"/>
      <c r="M55" s="625"/>
      <c r="N55" s="625"/>
      <c r="O55" s="625"/>
      <c r="P55" s="625"/>
      <c r="Q55" s="625"/>
      <c r="R55" s="625"/>
      <c r="S55" s="625"/>
      <c r="T55" s="626" t="s">
        <v>106</v>
      </c>
      <c r="U55" s="626"/>
      <c r="V55" s="627"/>
      <c r="W55" s="628"/>
      <c r="X55" s="628"/>
      <c r="Y55" s="628"/>
      <c r="Z55" s="628"/>
      <c r="AA55" s="628"/>
      <c r="AB55" s="628"/>
      <c r="AC55" s="628"/>
      <c r="AD55" s="628"/>
      <c r="AE55" s="628"/>
      <c r="AF55" s="628"/>
      <c r="AG55" s="628"/>
      <c r="AH55" s="629"/>
    </row>
    <row r="56" spans="1:34" s="18" customFormat="1" ht="16.399999999999999" customHeight="1" thickBot="1">
      <c r="A56" s="1823" t="s">
        <v>47</v>
      </c>
      <c r="B56" s="1824"/>
      <c r="C56" s="1824"/>
      <c r="D56" s="1824"/>
      <c r="E56" s="1824"/>
      <c r="F56" s="1824"/>
      <c r="G56" s="1824"/>
      <c r="H56" s="1795" t="s">
        <v>48</v>
      </c>
      <c r="I56" s="1796"/>
      <c r="J56" s="1796"/>
      <c r="K56" s="1796"/>
      <c r="L56" s="1796"/>
      <c r="M56" s="1796"/>
      <c r="N56" s="1796"/>
      <c r="O56" s="1796"/>
      <c r="P56" s="1796"/>
      <c r="Q56" s="1796"/>
      <c r="R56" s="1796"/>
      <c r="S56" s="1796"/>
      <c r="T56" s="1796"/>
      <c r="U56" s="1796"/>
      <c r="V56" s="1796"/>
      <c r="W56" s="1796"/>
      <c r="X56" s="1796"/>
      <c r="Y56" s="1796"/>
      <c r="Z56" s="1796"/>
      <c r="AA56" s="1796"/>
      <c r="AB56" s="1796"/>
      <c r="AC56" s="1796"/>
      <c r="AD56" s="1796"/>
      <c r="AE56" s="1796"/>
      <c r="AF56" s="1796"/>
      <c r="AG56" s="1796"/>
      <c r="AH56" s="1797"/>
    </row>
    <row r="57" spans="1:34" ht="15.85" customHeight="1">
      <c r="AH57" s="193" t="s">
        <v>0</v>
      </c>
    </row>
    <row r="58" spans="1:34" ht="15.85" customHeight="1">
      <c r="A58" s="660" t="s">
        <v>59</v>
      </c>
      <c r="B58" s="660"/>
      <c r="C58" s="575" t="s">
        <v>379</v>
      </c>
      <c r="D58" s="659" t="s">
        <v>436</v>
      </c>
      <c r="E58" s="659"/>
      <c r="F58" s="659"/>
      <c r="G58" s="659"/>
      <c r="H58" s="659"/>
      <c r="I58" s="659"/>
      <c r="J58" s="659"/>
      <c r="K58" s="659"/>
      <c r="L58" s="659"/>
      <c r="M58" s="659"/>
      <c r="N58" s="659"/>
      <c r="O58" s="659"/>
      <c r="P58" s="659"/>
      <c r="Q58" s="659"/>
      <c r="R58" s="659"/>
      <c r="S58" s="659"/>
      <c r="T58" s="659"/>
      <c r="U58" s="659"/>
      <c r="V58" s="659"/>
      <c r="W58" s="659"/>
      <c r="X58" s="659"/>
      <c r="Y58" s="659"/>
      <c r="Z58" s="659"/>
      <c r="AA58" s="659"/>
      <c r="AB58" s="659"/>
      <c r="AC58" s="659"/>
      <c r="AD58" s="659"/>
      <c r="AE58" s="659"/>
      <c r="AF58" s="659"/>
      <c r="AG58" s="659"/>
      <c r="AH58" s="659"/>
    </row>
    <row r="59" spans="1:34" ht="15.85" customHeight="1">
      <c r="A59" s="660"/>
      <c r="B59" s="660"/>
      <c r="C59" s="575"/>
      <c r="D59" s="659"/>
      <c r="E59" s="659"/>
      <c r="F59" s="659"/>
      <c r="G59" s="659"/>
      <c r="H59" s="659"/>
      <c r="I59" s="659"/>
      <c r="J59" s="659"/>
      <c r="K59" s="659"/>
      <c r="L59" s="659"/>
      <c r="M59" s="659"/>
      <c r="N59" s="659"/>
      <c r="O59" s="659"/>
      <c r="P59" s="659"/>
      <c r="Q59" s="659"/>
      <c r="R59" s="659"/>
      <c r="S59" s="659"/>
      <c r="T59" s="659"/>
      <c r="U59" s="659"/>
      <c r="V59" s="659"/>
      <c r="W59" s="659"/>
      <c r="X59" s="659"/>
      <c r="Y59" s="659"/>
      <c r="Z59" s="659"/>
      <c r="AA59" s="659"/>
      <c r="AB59" s="659"/>
      <c r="AC59" s="659"/>
      <c r="AD59" s="659"/>
      <c r="AE59" s="659"/>
      <c r="AF59" s="659"/>
      <c r="AG59" s="659"/>
      <c r="AH59" s="659"/>
    </row>
    <row r="60" spans="1:34" ht="15.85" customHeight="1">
      <c r="A60" s="660"/>
      <c r="B60" s="660"/>
      <c r="C60" s="575"/>
      <c r="D60" s="659"/>
      <c r="E60" s="659"/>
      <c r="F60" s="659"/>
      <c r="G60" s="659"/>
      <c r="H60" s="659"/>
      <c r="I60" s="659"/>
      <c r="J60" s="659"/>
      <c r="K60" s="659"/>
      <c r="L60" s="659"/>
      <c r="M60" s="659"/>
      <c r="N60" s="659"/>
      <c r="O60" s="659"/>
      <c r="P60" s="659"/>
      <c r="Q60" s="659"/>
      <c r="R60" s="659"/>
      <c r="S60" s="659"/>
      <c r="T60" s="659"/>
      <c r="U60" s="659"/>
      <c r="V60" s="659"/>
      <c r="W60" s="659"/>
      <c r="X60" s="659"/>
      <c r="Y60" s="659"/>
      <c r="Z60" s="659"/>
      <c r="AA60" s="659"/>
      <c r="AB60" s="659"/>
      <c r="AC60" s="659"/>
      <c r="AD60" s="659"/>
      <c r="AE60" s="659"/>
      <c r="AF60" s="659"/>
      <c r="AG60" s="659"/>
      <c r="AH60" s="659"/>
    </row>
    <row r="61" spans="1:34" ht="15.85" customHeight="1">
      <c r="A61" s="660"/>
      <c r="B61" s="660"/>
      <c r="C61" s="575"/>
      <c r="D61" s="659"/>
      <c r="E61" s="659"/>
      <c r="F61" s="659"/>
      <c r="G61" s="659"/>
      <c r="H61" s="659"/>
      <c r="I61" s="659"/>
      <c r="J61" s="659"/>
      <c r="K61" s="659"/>
      <c r="L61" s="659"/>
      <c r="M61" s="659"/>
      <c r="N61" s="659"/>
      <c r="O61" s="659"/>
      <c r="P61" s="659"/>
      <c r="Q61" s="659"/>
      <c r="R61" s="659"/>
      <c r="S61" s="659"/>
      <c r="T61" s="659"/>
      <c r="U61" s="659"/>
      <c r="V61" s="659"/>
      <c r="W61" s="659"/>
      <c r="X61" s="659"/>
      <c r="Y61" s="659"/>
      <c r="Z61" s="659"/>
      <c r="AA61" s="659"/>
      <c r="AB61" s="659"/>
      <c r="AC61" s="659"/>
      <c r="AD61" s="659"/>
      <c r="AE61" s="659"/>
      <c r="AF61" s="659"/>
      <c r="AG61" s="659"/>
      <c r="AH61" s="659"/>
    </row>
    <row r="62" spans="1:34" ht="30.8" customHeight="1">
      <c r="A62" s="660"/>
      <c r="B62" s="660"/>
      <c r="C62" s="575"/>
      <c r="D62" s="659"/>
      <c r="E62" s="659"/>
      <c r="F62" s="659"/>
      <c r="G62" s="659"/>
      <c r="H62" s="659"/>
      <c r="I62" s="659"/>
      <c r="J62" s="659"/>
      <c r="K62" s="659"/>
      <c r="L62" s="659"/>
      <c r="M62" s="659"/>
      <c r="N62" s="659"/>
      <c r="O62" s="659"/>
      <c r="P62" s="659"/>
      <c r="Q62" s="659"/>
      <c r="R62" s="659"/>
      <c r="S62" s="659"/>
      <c r="T62" s="659"/>
      <c r="U62" s="659"/>
      <c r="V62" s="659"/>
      <c r="W62" s="659"/>
      <c r="X62" s="659"/>
      <c r="Y62" s="659"/>
      <c r="Z62" s="659"/>
      <c r="AA62" s="659"/>
      <c r="AB62" s="659"/>
      <c r="AC62" s="659"/>
      <c r="AD62" s="659"/>
      <c r="AE62" s="659"/>
      <c r="AF62" s="659"/>
      <c r="AG62" s="659"/>
      <c r="AH62" s="659"/>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formula1>"〇"</formula1>
    </dataValidation>
    <dataValidation type="list" allowBlank="1" showInputMessage="1" showErrorMessage="1" sqref="H14:J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7"/>
  <sheetViews>
    <sheetView showGridLines="0" view="pageBreakPreview" zoomScaleNormal="100" zoomScaleSheetLayoutView="100" workbookViewId="0">
      <selection activeCell="C15" sqref="C15:J17"/>
    </sheetView>
  </sheetViews>
  <sheetFormatPr defaultColWidth="8.796875" defaultRowHeight="12.4"/>
  <cols>
    <col min="1" max="34" width="3.09765625" style="193" customWidth="1"/>
    <col min="35" max="16384" width="8.796875" style="193"/>
  </cols>
  <sheetData>
    <row r="1" spans="1:34" ht="27" customHeight="1">
      <c r="A1" s="668" t="s">
        <v>389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4" s="176" customFormat="1" ht="16.399999999999999" customHeight="1" thickBot="1">
      <c r="A2" s="69" t="s">
        <v>390</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row>
    <row r="3" spans="1:34" s="18" customFormat="1" ht="14.25" customHeight="1">
      <c r="A3" s="583" t="s">
        <v>108</v>
      </c>
      <c r="B3" s="586" t="s">
        <v>35</v>
      </c>
      <c r="C3" s="586"/>
      <c r="D3" s="586"/>
      <c r="E3" s="586"/>
      <c r="F3" s="586"/>
      <c r="G3" s="586"/>
      <c r="H3" s="586"/>
      <c r="I3" s="586"/>
      <c r="J3" s="586"/>
      <c r="K3" s="586"/>
      <c r="L3" s="586"/>
      <c r="M3" s="586"/>
      <c r="N3" s="586"/>
      <c r="O3" s="586"/>
      <c r="P3" s="586"/>
      <c r="Q3" s="586"/>
      <c r="R3" s="586"/>
      <c r="S3" s="586"/>
      <c r="T3" s="586"/>
      <c r="U3" s="586"/>
      <c r="V3" s="586"/>
      <c r="W3" s="586"/>
      <c r="X3" s="586"/>
      <c r="Y3" s="586"/>
      <c r="Z3" s="586"/>
      <c r="AA3" s="586"/>
      <c r="AB3" s="586"/>
      <c r="AC3" s="586"/>
      <c r="AD3" s="586"/>
      <c r="AE3" s="586"/>
      <c r="AF3" s="586"/>
      <c r="AG3" s="586"/>
      <c r="AH3" s="587"/>
    </row>
    <row r="4" spans="1:34" s="18" customFormat="1" ht="21.1" customHeight="1">
      <c r="A4" s="584"/>
      <c r="B4" s="532" t="s">
        <v>36</v>
      </c>
      <c r="C4" s="496"/>
      <c r="D4" s="496"/>
      <c r="E4" s="496"/>
      <c r="F4" s="496"/>
      <c r="G4" s="496"/>
      <c r="H4" s="496"/>
      <c r="I4" s="496"/>
      <c r="J4" s="496"/>
      <c r="K4" s="496"/>
      <c r="L4" s="496"/>
      <c r="M4" s="496"/>
      <c r="N4" s="497"/>
      <c r="O4" s="508" t="s">
        <v>119</v>
      </c>
      <c r="P4" s="509"/>
      <c r="Q4" s="509"/>
      <c r="R4" s="520"/>
      <c r="S4" s="508" t="s">
        <v>120</v>
      </c>
      <c r="T4" s="509"/>
      <c r="U4" s="509"/>
      <c r="V4" s="520"/>
      <c r="W4" s="508" t="s">
        <v>121</v>
      </c>
      <c r="X4" s="509"/>
      <c r="Y4" s="509"/>
      <c r="Z4" s="520"/>
      <c r="AA4" s="508" t="s">
        <v>122</v>
      </c>
      <c r="AB4" s="509"/>
      <c r="AC4" s="509"/>
      <c r="AD4" s="520"/>
      <c r="AE4" s="508" t="s">
        <v>123</v>
      </c>
      <c r="AF4" s="509"/>
      <c r="AG4" s="509"/>
      <c r="AH4" s="510"/>
    </row>
    <row r="5" spans="1:34" s="18" customFormat="1" ht="16.399999999999999" customHeight="1">
      <c r="A5" s="584"/>
      <c r="B5" s="525"/>
      <c r="C5" s="502"/>
      <c r="D5" s="502"/>
      <c r="E5" s="502"/>
      <c r="F5" s="502"/>
      <c r="G5" s="502"/>
      <c r="H5" s="502"/>
      <c r="I5" s="502"/>
      <c r="J5" s="502"/>
      <c r="K5" s="502"/>
      <c r="L5" s="502"/>
      <c r="M5" s="502"/>
      <c r="N5" s="503"/>
      <c r="O5" s="458" t="s">
        <v>57</v>
      </c>
      <c r="P5" s="458"/>
      <c r="Q5" s="508" t="s">
        <v>58</v>
      </c>
      <c r="R5" s="520"/>
      <c r="S5" s="458" t="s">
        <v>57</v>
      </c>
      <c r="T5" s="458"/>
      <c r="U5" s="508" t="s">
        <v>58</v>
      </c>
      <c r="V5" s="520"/>
      <c r="W5" s="458" t="s">
        <v>57</v>
      </c>
      <c r="X5" s="458"/>
      <c r="Y5" s="508" t="s">
        <v>58</v>
      </c>
      <c r="Z5" s="520"/>
      <c r="AA5" s="458" t="s">
        <v>57</v>
      </c>
      <c r="AB5" s="458"/>
      <c r="AC5" s="508" t="s">
        <v>58</v>
      </c>
      <c r="AD5" s="520"/>
      <c r="AE5" s="458" t="s">
        <v>57</v>
      </c>
      <c r="AF5" s="458"/>
      <c r="AG5" s="508" t="s">
        <v>58</v>
      </c>
      <c r="AH5" s="510"/>
    </row>
    <row r="6" spans="1:34" s="18" customFormat="1" ht="16.399999999999999" customHeight="1">
      <c r="A6" s="584"/>
      <c r="B6" s="529" t="s">
        <v>40</v>
      </c>
      <c r="C6" s="509"/>
      <c r="D6" s="509"/>
      <c r="E6" s="509"/>
      <c r="F6" s="509"/>
      <c r="G6" s="509"/>
      <c r="H6" s="509"/>
      <c r="I6" s="509"/>
      <c r="J6" s="509"/>
      <c r="K6" s="509"/>
      <c r="L6" s="509"/>
      <c r="M6" s="509"/>
      <c r="N6" s="520"/>
      <c r="O6" s="508"/>
      <c r="P6" s="520"/>
      <c r="Q6" s="508"/>
      <c r="R6" s="520"/>
      <c r="S6" s="508"/>
      <c r="T6" s="520"/>
      <c r="U6" s="508"/>
      <c r="V6" s="520"/>
      <c r="W6" s="508"/>
      <c r="X6" s="520"/>
      <c r="Y6" s="508"/>
      <c r="Z6" s="520"/>
      <c r="AA6" s="508"/>
      <c r="AB6" s="520"/>
      <c r="AC6" s="508"/>
      <c r="AD6" s="520"/>
      <c r="AE6" s="508"/>
      <c r="AF6" s="520"/>
      <c r="AG6" s="508"/>
      <c r="AH6" s="510"/>
    </row>
    <row r="7" spans="1:34" s="18" customFormat="1" ht="16.399999999999999" customHeight="1">
      <c r="A7" s="584"/>
      <c r="B7" s="529" t="s">
        <v>41</v>
      </c>
      <c r="C7" s="509"/>
      <c r="D7" s="509"/>
      <c r="E7" s="509"/>
      <c r="F7" s="509"/>
      <c r="G7" s="509"/>
      <c r="H7" s="509"/>
      <c r="I7" s="509"/>
      <c r="J7" s="509"/>
      <c r="K7" s="509"/>
      <c r="L7" s="509"/>
      <c r="M7" s="509"/>
      <c r="N7" s="520"/>
      <c r="O7" s="508"/>
      <c r="P7" s="520"/>
      <c r="Q7" s="508"/>
      <c r="R7" s="520"/>
      <c r="S7" s="508"/>
      <c r="T7" s="520"/>
      <c r="U7" s="508"/>
      <c r="V7" s="520"/>
      <c r="W7" s="508"/>
      <c r="X7" s="520"/>
      <c r="Y7" s="508"/>
      <c r="Z7" s="520"/>
      <c r="AA7" s="508"/>
      <c r="AB7" s="520"/>
      <c r="AC7" s="508"/>
      <c r="AD7" s="520"/>
      <c r="AE7" s="508"/>
      <c r="AF7" s="520"/>
      <c r="AG7" s="508"/>
      <c r="AH7" s="510"/>
    </row>
    <row r="8" spans="1:34" s="18" customFormat="1" ht="14.25" customHeight="1">
      <c r="A8" s="584"/>
      <c r="B8" s="588" t="s">
        <v>81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9"/>
    </row>
    <row r="9" spans="1:34" s="18" customFormat="1" ht="16.399999999999999" customHeight="1">
      <c r="A9" s="585"/>
      <c r="B9" s="590" t="s">
        <v>89</v>
      </c>
      <c r="C9" s="591"/>
      <c r="D9" s="591"/>
      <c r="E9" s="591"/>
      <c r="F9" s="591"/>
      <c r="G9" s="591"/>
      <c r="H9" s="591"/>
      <c r="I9" s="591"/>
      <c r="J9" s="592"/>
      <c r="K9" s="599" t="s">
        <v>90</v>
      </c>
      <c r="L9" s="599"/>
      <c r="M9" s="599"/>
      <c r="N9" s="599" t="s">
        <v>91</v>
      </c>
      <c r="O9" s="599"/>
      <c r="P9" s="599"/>
      <c r="Q9" s="599" t="s">
        <v>92</v>
      </c>
      <c r="R9" s="599"/>
      <c r="S9" s="599"/>
      <c r="T9" s="599" t="s">
        <v>93</v>
      </c>
      <c r="U9" s="599"/>
      <c r="V9" s="599"/>
      <c r="W9" s="599" t="s">
        <v>94</v>
      </c>
      <c r="X9" s="599"/>
      <c r="Y9" s="599"/>
      <c r="Z9" s="599" t="s">
        <v>95</v>
      </c>
      <c r="AA9" s="599"/>
      <c r="AB9" s="599"/>
      <c r="AC9" s="599" t="s">
        <v>96</v>
      </c>
      <c r="AD9" s="599"/>
      <c r="AE9" s="599"/>
      <c r="AF9" s="599" t="s">
        <v>97</v>
      </c>
      <c r="AG9" s="599"/>
      <c r="AH9" s="600"/>
    </row>
    <row r="10" spans="1:34" s="18" customFormat="1" ht="15.6" customHeight="1">
      <c r="A10" s="585"/>
      <c r="B10" s="593"/>
      <c r="C10" s="594"/>
      <c r="D10" s="594"/>
      <c r="E10" s="594"/>
      <c r="F10" s="594"/>
      <c r="G10" s="594"/>
      <c r="H10" s="594"/>
      <c r="I10" s="594"/>
      <c r="J10" s="595"/>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600"/>
    </row>
    <row r="11" spans="1:34" s="18" customFormat="1" ht="15.85" customHeight="1">
      <c r="A11" s="585"/>
      <c r="B11" s="596"/>
      <c r="C11" s="597"/>
      <c r="D11" s="597"/>
      <c r="E11" s="597"/>
      <c r="F11" s="597"/>
      <c r="G11" s="597"/>
      <c r="H11" s="597"/>
      <c r="I11" s="597"/>
      <c r="J11" s="598"/>
      <c r="K11" s="662" t="s">
        <v>98</v>
      </c>
      <c r="L11" s="663"/>
      <c r="M11" s="663"/>
      <c r="N11" s="663"/>
      <c r="O11" s="663"/>
      <c r="P11" s="663"/>
      <c r="Q11" s="663"/>
      <c r="R11" s="663"/>
      <c r="S11" s="664"/>
      <c r="T11" s="665"/>
      <c r="U11" s="666"/>
      <c r="V11" s="666"/>
      <c r="W11" s="666"/>
      <c r="X11" s="666"/>
      <c r="Y11" s="666"/>
      <c r="Z11" s="666"/>
      <c r="AA11" s="666"/>
      <c r="AB11" s="666"/>
      <c r="AC11" s="666"/>
      <c r="AD11" s="666"/>
      <c r="AE11" s="666"/>
      <c r="AF11" s="666"/>
      <c r="AG11" s="666"/>
      <c r="AH11" s="667"/>
    </row>
    <row r="12" spans="1:34" s="18" customFormat="1" ht="15.85" customHeight="1">
      <c r="A12" s="585"/>
      <c r="B12" s="619" t="s">
        <v>99</v>
      </c>
      <c r="C12" s="620"/>
      <c r="D12" s="621"/>
      <c r="E12" s="621"/>
      <c r="F12" s="621"/>
      <c r="G12" s="621"/>
      <c r="H12" s="621"/>
      <c r="I12" s="621"/>
      <c r="J12" s="621"/>
      <c r="K12" s="610"/>
      <c r="L12" s="611"/>
      <c r="M12" s="611"/>
      <c r="N12" s="611"/>
      <c r="O12" s="611"/>
      <c r="P12" s="612" t="s">
        <v>100</v>
      </c>
      <c r="Q12" s="612"/>
      <c r="R12" s="613"/>
      <c r="S12" s="613"/>
      <c r="T12" s="613"/>
      <c r="U12" s="613"/>
      <c r="V12" s="612" t="s">
        <v>27</v>
      </c>
      <c r="W12" s="612"/>
      <c r="X12" s="611"/>
      <c r="Y12" s="611"/>
      <c r="Z12" s="611"/>
      <c r="AA12" s="611"/>
      <c r="AB12" s="612" t="s">
        <v>100</v>
      </c>
      <c r="AC12" s="612"/>
      <c r="AD12" s="613"/>
      <c r="AE12" s="613"/>
      <c r="AF12" s="613"/>
      <c r="AG12" s="613"/>
      <c r="AH12" s="618"/>
    </row>
    <row r="13" spans="1:34" s="18" customFormat="1" ht="15.85" customHeight="1">
      <c r="A13" s="585"/>
      <c r="B13" s="11"/>
      <c r="C13" s="12"/>
      <c r="D13" s="601" t="s">
        <v>101</v>
      </c>
      <c r="E13" s="601"/>
      <c r="F13" s="602"/>
      <c r="G13" s="607" t="s">
        <v>102</v>
      </c>
      <c r="H13" s="608"/>
      <c r="I13" s="608"/>
      <c r="J13" s="609"/>
      <c r="K13" s="610"/>
      <c r="L13" s="611"/>
      <c r="M13" s="611"/>
      <c r="N13" s="611"/>
      <c r="O13" s="611"/>
      <c r="P13" s="612" t="s">
        <v>100</v>
      </c>
      <c r="Q13" s="612"/>
      <c r="R13" s="613"/>
      <c r="S13" s="613"/>
      <c r="T13" s="613"/>
      <c r="U13" s="613"/>
      <c r="V13" s="612" t="s">
        <v>27</v>
      </c>
      <c r="W13" s="612"/>
      <c r="X13" s="611"/>
      <c r="Y13" s="611"/>
      <c r="Z13" s="611"/>
      <c r="AA13" s="611"/>
      <c r="AB13" s="612" t="s">
        <v>100</v>
      </c>
      <c r="AC13" s="612"/>
      <c r="AD13" s="613"/>
      <c r="AE13" s="613"/>
      <c r="AF13" s="613"/>
      <c r="AG13" s="613"/>
      <c r="AH13" s="618"/>
    </row>
    <row r="14" spans="1:34" s="18" customFormat="1" ht="15.85" customHeight="1">
      <c r="A14" s="585"/>
      <c r="B14" s="11"/>
      <c r="C14" s="12"/>
      <c r="D14" s="603"/>
      <c r="E14" s="603"/>
      <c r="F14" s="604"/>
      <c r="G14" s="607" t="s">
        <v>96</v>
      </c>
      <c r="H14" s="608"/>
      <c r="I14" s="608"/>
      <c r="J14" s="609"/>
      <c r="K14" s="610"/>
      <c r="L14" s="611"/>
      <c r="M14" s="611"/>
      <c r="N14" s="611"/>
      <c r="O14" s="611"/>
      <c r="P14" s="612" t="s">
        <v>100</v>
      </c>
      <c r="Q14" s="612"/>
      <c r="R14" s="613"/>
      <c r="S14" s="613"/>
      <c r="T14" s="613"/>
      <c r="U14" s="613"/>
      <c r="V14" s="612" t="s">
        <v>27</v>
      </c>
      <c r="W14" s="612"/>
      <c r="X14" s="611"/>
      <c r="Y14" s="611"/>
      <c r="Z14" s="611"/>
      <c r="AA14" s="611"/>
      <c r="AB14" s="612" t="s">
        <v>100</v>
      </c>
      <c r="AC14" s="612"/>
      <c r="AD14" s="613"/>
      <c r="AE14" s="613"/>
      <c r="AF14" s="613"/>
      <c r="AG14" s="613"/>
      <c r="AH14" s="618"/>
    </row>
    <row r="15" spans="1:34" s="18" customFormat="1" ht="15.85" customHeight="1">
      <c r="A15" s="585"/>
      <c r="B15" s="13"/>
      <c r="C15" s="14"/>
      <c r="D15" s="605"/>
      <c r="E15" s="605"/>
      <c r="F15" s="606"/>
      <c r="G15" s="607" t="s">
        <v>124</v>
      </c>
      <c r="H15" s="608"/>
      <c r="I15" s="608"/>
      <c r="J15" s="609"/>
      <c r="K15" s="610"/>
      <c r="L15" s="611"/>
      <c r="M15" s="611"/>
      <c r="N15" s="611"/>
      <c r="O15" s="611"/>
      <c r="P15" s="612" t="s">
        <v>100</v>
      </c>
      <c r="Q15" s="612"/>
      <c r="R15" s="613"/>
      <c r="S15" s="613"/>
      <c r="T15" s="613"/>
      <c r="U15" s="613"/>
      <c r="V15" s="612" t="s">
        <v>27</v>
      </c>
      <c r="W15" s="612"/>
      <c r="X15" s="611"/>
      <c r="Y15" s="611"/>
      <c r="Z15" s="611"/>
      <c r="AA15" s="611"/>
      <c r="AB15" s="612" t="s">
        <v>100</v>
      </c>
      <c r="AC15" s="612"/>
      <c r="AD15" s="613"/>
      <c r="AE15" s="613"/>
      <c r="AF15" s="613"/>
      <c r="AG15" s="613"/>
      <c r="AH15" s="618"/>
    </row>
    <row r="16" spans="1:34" s="18" customFormat="1" ht="16.399999999999999" customHeight="1">
      <c r="A16" s="585"/>
      <c r="B16" s="630" t="s">
        <v>104</v>
      </c>
      <c r="C16" s="621"/>
      <c r="D16" s="621"/>
      <c r="E16" s="621"/>
      <c r="F16" s="621"/>
      <c r="G16" s="621"/>
      <c r="H16" s="621"/>
      <c r="I16" s="621"/>
      <c r="J16" s="621"/>
      <c r="K16" s="610"/>
      <c r="L16" s="611"/>
      <c r="M16" s="611"/>
      <c r="N16" s="611"/>
      <c r="O16" s="611"/>
      <c r="P16" s="612" t="s">
        <v>100</v>
      </c>
      <c r="Q16" s="612"/>
      <c r="R16" s="613"/>
      <c r="S16" s="613"/>
      <c r="T16" s="613"/>
      <c r="U16" s="613"/>
      <c r="V16" s="612" t="s">
        <v>27</v>
      </c>
      <c r="W16" s="612"/>
      <c r="X16" s="611"/>
      <c r="Y16" s="611"/>
      <c r="Z16" s="611"/>
      <c r="AA16" s="611"/>
      <c r="AB16" s="612" t="s">
        <v>100</v>
      </c>
      <c r="AC16" s="612"/>
      <c r="AD16" s="613"/>
      <c r="AE16" s="613"/>
      <c r="AF16" s="613"/>
      <c r="AG16" s="613"/>
      <c r="AH16" s="618"/>
    </row>
    <row r="17" spans="1:34" s="18" customFormat="1" ht="16.399999999999999" customHeight="1" thickBot="1">
      <c r="A17" s="585"/>
      <c r="B17" s="622" t="s">
        <v>105</v>
      </c>
      <c r="C17" s="623"/>
      <c r="D17" s="623"/>
      <c r="E17" s="623"/>
      <c r="F17" s="623"/>
      <c r="G17" s="623"/>
      <c r="H17" s="623"/>
      <c r="I17" s="623"/>
      <c r="J17" s="623"/>
      <c r="K17" s="624"/>
      <c r="L17" s="625"/>
      <c r="M17" s="625"/>
      <c r="N17" s="625"/>
      <c r="O17" s="625"/>
      <c r="P17" s="625"/>
      <c r="Q17" s="625"/>
      <c r="R17" s="625"/>
      <c r="S17" s="625"/>
      <c r="T17" s="626" t="s">
        <v>106</v>
      </c>
      <c r="U17" s="626"/>
      <c r="V17" s="627"/>
      <c r="W17" s="628"/>
      <c r="X17" s="628"/>
      <c r="Y17" s="628"/>
      <c r="Z17" s="628"/>
      <c r="AA17" s="628"/>
      <c r="AB17" s="628"/>
      <c r="AC17" s="628"/>
      <c r="AD17" s="628"/>
      <c r="AE17" s="628"/>
      <c r="AF17" s="628"/>
      <c r="AG17" s="628"/>
      <c r="AH17" s="629"/>
    </row>
    <row r="18" spans="1:34" s="18" customFormat="1" ht="14.25" customHeight="1">
      <c r="A18" s="583" t="s">
        <v>111</v>
      </c>
      <c r="B18" s="586" t="s">
        <v>35</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6"/>
      <c r="AB18" s="586"/>
      <c r="AC18" s="586"/>
      <c r="AD18" s="586"/>
      <c r="AE18" s="586"/>
      <c r="AF18" s="586"/>
      <c r="AG18" s="586"/>
      <c r="AH18" s="587"/>
    </row>
    <row r="19" spans="1:34" s="18" customFormat="1" ht="21.1" customHeight="1">
      <c r="A19" s="584"/>
      <c r="B19" s="532" t="s">
        <v>36</v>
      </c>
      <c r="C19" s="496"/>
      <c r="D19" s="496"/>
      <c r="E19" s="496"/>
      <c r="F19" s="496"/>
      <c r="G19" s="496"/>
      <c r="H19" s="496"/>
      <c r="I19" s="496"/>
      <c r="J19" s="496"/>
      <c r="K19" s="496"/>
      <c r="L19" s="496"/>
      <c r="M19" s="496"/>
      <c r="N19" s="497"/>
      <c r="O19" s="508" t="s">
        <v>119</v>
      </c>
      <c r="P19" s="509"/>
      <c r="Q19" s="509"/>
      <c r="R19" s="520"/>
      <c r="S19" s="508" t="s">
        <v>120</v>
      </c>
      <c r="T19" s="509"/>
      <c r="U19" s="509"/>
      <c r="V19" s="520"/>
      <c r="W19" s="508" t="s">
        <v>121</v>
      </c>
      <c r="X19" s="509"/>
      <c r="Y19" s="509"/>
      <c r="Z19" s="520"/>
      <c r="AA19" s="508" t="s">
        <v>122</v>
      </c>
      <c r="AB19" s="509"/>
      <c r="AC19" s="509"/>
      <c r="AD19" s="520"/>
      <c r="AE19" s="508" t="s">
        <v>123</v>
      </c>
      <c r="AF19" s="509"/>
      <c r="AG19" s="509"/>
      <c r="AH19" s="510"/>
    </row>
    <row r="20" spans="1:34" s="18" customFormat="1" ht="16.399999999999999" customHeight="1">
      <c r="A20" s="584"/>
      <c r="B20" s="525"/>
      <c r="C20" s="502"/>
      <c r="D20" s="502"/>
      <c r="E20" s="502"/>
      <c r="F20" s="502"/>
      <c r="G20" s="502"/>
      <c r="H20" s="502"/>
      <c r="I20" s="502"/>
      <c r="J20" s="502"/>
      <c r="K20" s="502"/>
      <c r="L20" s="502"/>
      <c r="M20" s="502"/>
      <c r="N20" s="503"/>
      <c r="O20" s="458" t="s">
        <v>57</v>
      </c>
      <c r="P20" s="458"/>
      <c r="Q20" s="508" t="s">
        <v>58</v>
      </c>
      <c r="R20" s="520"/>
      <c r="S20" s="458" t="s">
        <v>57</v>
      </c>
      <c r="T20" s="458"/>
      <c r="U20" s="508" t="s">
        <v>58</v>
      </c>
      <c r="V20" s="520"/>
      <c r="W20" s="458" t="s">
        <v>57</v>
      </c>
      <c r="X20" s="458"/>
      <c r="Y20" s="508" t="s">
        <v>58</v>
      </c>
      <c r="Z20" s="520"/>
      <c r="AA20" s="458" t="s">
        <v>57</v>
      </c>
      <c r="AB20" s="458"/>
      <c r="AC20" s="508" t="s">
        <v>58</v>
      </c>
      <c r="AD20" s="520"/>
      <c r="AE20" s="458" t="s">
        <v>57</v>
      </c>
      <c r="AF20" s="458"/>
      <c r="AG20" s="508" t="s">
        <v>58</v>
      </c>
      <c r="AH20" s="510"/>
    </row>
    <row r="21" spans="1:34" s="18" customFormat="1" ht="16.399999999999999" customHeight="1">
      <c r="A21" s="584"/>
      <c r="B21" s="529" t="s">
        <v>40</v>
      </c>
      <c r="C21" s="509"/>
      <c r="D21" s="509"/>
      <c r="E21" s="509"/>
      <c r="F21" s="509"/>
      <c r="G21" s="509"/>
      <c r="H21" s="509"/>
      <c r="I21" s="509"/>
      <c r="J21" s="509"/>
      <c r="K21" s="509"/>
      <c r="L21" s="509"/>
      <c r="M21" s="509"/>
      <c r="N21" s="520"/>
      <c r="O21" s="508"/>
      <c r="P21" s="520"/>
      <c r="Q21" s="508"/>
      <c r="R21" s="520"/>
      <c r="S21" s="508"/>
      <c r="T21" s="520"/>
      <c r="U21" s="508"/>
      <c r="V21" s="520"/>
      <c r="W21" s="508"/>
      <c r="X21" s="520"/>
      <c r="Y21" s="508"/>
      <c r="Z21" s="520"/>
      <c r="AA21" s="508"/>
      <c r="AB21" s="520"/>
      <c r="AC21" s="508"/>
      <c r="AD21" s="520"/>
      <c r="AE21" s="508"/>
      <c r="AF21" s="520"/>
      <c r="AG21" s="508"/>
      <c r="AH21" s="510"/>
    </row>
    <row r="22" spans="1:34" s="18" customFormat="1" ht="16.399999999999999" customHeight="1">
      <c r="A22" s="584"/>
      <c r="B22" s="529" t="s">
        <v>41</v>
      </c>
      <c r="C22" s="509"/>
      <c r="D22" s="509"/>
      <c r="E22" s="509"/>
      <c r="F22" s="509"/>
      <c r="G22" s="509"/>
      <c r="H22" s="509"/>
      <c r="I22" s="509"/>
      <c r="J22" s="509"/>
      <c r="K22" s="509"/>
      <c r="L22" s="509"/>
      <c r="M22" s="509"/>
      <c r="N22" s="520"/>
      <c r="O22" s="508"/>
      <c r="P22" s="520"/>
      <c r="Q22" s="508"/>
      <c r="R22" s="520"/>
      <c r="S22" s="508"/>
      <c r="T22" s="520"/>
      <c r="U22" s="508"/>
      <c r="V22" s="520"/>
      <c r="W22" s="508"/>
      <c r="X22" s="520"/>
      <c r="Y22" s="508"/>
      <c r="Z22" s="520"/>
      <c r="AA22" s="508"/>
      <c r="AB22" s="520"/>
      <c r="AC22" s="508"/>
      <c r="AD22" s="520"/>
      <c r="AE22" s="508"/>
      <c r="AF22" s="520"/>
      <c r="AG22" s="508"/>
      <c r="AH22" s="510"/>
    </row>
    <row r="23" spans="1:34" s="18" customFormat="1" ht="14.25" customHeight="1">
      <c r="A23" s="584"/>
      <c r="B23" s="588" t="s">
        <v>81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9"/>
    </row>
    <row r="24" spans="1:34" s="18" customFormat="1" ht="16.399999999999999" customHeight="1">
      <c r="A24" s="585"/>
      <c r="B24" s="590" t="s">
        <v>89</v>
      </c>
      <c r="C24" s="591"/>
      <c r="D24" s="591"/>
      <c r="E24" s="591"/>
      <c r="F24" s="591"/>
      <c r="G24" s="591"/>
      <c r="H24" s="591"/>
      <c r="I24" s="591"/>
      <c r="J24" s="592"/>
      <c r="K24" s="599" t="s">
        <v>90</v>
      </c>
      <c r="L24" s="599"/>
      <c r="M24" s="599"/>
      <c r="N24" s="599" t="s">
        <v>91</v>
      </c>
      <c r="O24" s="599"/>
      <c r="P24" s="599"/>
      <c r="Q24" s="599" t="s">
        <v>92</v>
      </c>
      <c r="R24" s="599"/>
      <c r="S24" s="599"/>
      <c r="T24" s="599" t="s">
        <v>93</v>
      </c>
      <c r="U24" s="599"/>
      <c r="V24" s="599"/>
      <c r="W24" s="599" t="s">
        <v>94</v>
      </c>
      <c r="X24" s="599"/>
      <c r="Y24" s="599"/>
      <c r="Z24" s="599" t="s">
        <v>95</v>
      </c>
      <c r="AA24" s="599"/>
      <c r="AB24" s="599"/>
      <c r="AC24" s="599" t="s">
        <v>96</v>
      </c>
      <c r="AD24" s="599"/>
      <c r="AE24" s="599"/>
      <c r="AF24" s="599" t="s">
        <v>97</v>
      </c>
      <c r="AG24" s="599"/>
      <c r="AH24" s="600"/>
    </row>
    <row r="25" spans="1:34" s="18" customFormat="1" ht="15.6" customHeight="1">
      <c r="A25" s="585"/>
      <c r="B25" s="593"/>
      <c r="C25" s="594"/>
      <c r="D25" s="594"/>
      <c r="E25" s="594"/>
      <c r="F25" s="594"/>
      <c r="G25" s="594"/>
      <c r="H25" s="594"/>
      <c r="I25" s="594"/>
      <c r="J25" s="595"/>
      <c r="K25" s="599"/>
      <c r="L25" s="599"/>
      <c r="M25" s="599"/>
      <c r="N25" s="599"/>
      <c r="O25" s="599"/>
      <c r="P25" s="599"/>
      <c r="Q25" s="599"/>
      <c r="R25" s="599"/>
      <c r="S25" s="599"/>
      <c r="T25" s="599"/>
      <c r="U25" s="599"/>
      <c r="V25" s="599"/>
      <c r="W25" s="599"/>
      <c r="X25" s="599"/>
      <c r="Y25" s="599"/>
      <c r="Z25" s="599"/>
      <c r="AA25" s="599"/>
      <c r="AB25" s="599"/>
      <c r="AC25" s="599"/>
      <c r="AD25" s="599"/>
      <c r="AE25" s="599"/>
      <c r="AF25" s="599"/>
      <c r="AG25" s="599"/>
      <c r="AH25" s="600"/>
    </row>
    <row r="26" spans="1:34" s="18" customFormat="1" ht="15.85" customHeight="1">
      <c r="A26" s="585"/>
      <c r="B26" s="596"/>
      <c r="C26" s="597"/>
      <c r="D26" s="597"/>
      <c r="E26" s="597"/>
      <c r="F26" s="597"/>
      <c r="G26" s="597"/>
      <c r="H26" s="597"/>
      <c r="I26" s="597"/>
      <c r="J26" s="598"/>
      <c r="K26" s="662" t="s">
        <v>98</v>
      </c>
      <c r="L26" s="663"/>
      <c r="M26" s="663"/>
      <c r="N26" s="663"/>
      <c r="O26" s="663"/>
      <c r="P26" s="663"/>
      <c r="Q26" s="663"/>
      <c r="R26" s="663"/>
      <c r="S26" s="664"/>
      <c r="T26" s="665"/>
      <c r="U26" s="666"/>
      <c r="V26" s="666"/>
      <c r="W26" s="666"/>
      <c r="X26" s="666"/>
      <c r="Y26" s="666"/>
      <c r="Z26" s="666"/>
      <c r="AA26" s="666"/>
      <c r="AB26" s="666"/>
      <c r="AC26" s="666"/>
      <c r="AD26" s="666"/>
      <c r="AE26" s="666"/>
      <c r="AF26" s="666"/>
      <c r="AG26" s="666"/>
      <c r="AH26" s="667"/>
    </row>
    <row r="27" spans="1:34" s="18" customFormat="1" ht="15.85" customHeight="1">
      <c r="A27" s="585"/>
      <c r="B27" s="619" t="s">
        <v>99</v>
      </c>
      <c r="C27" s="620"/>
      <c r="D27" s="621"/>
      <c r="E27" s="621"/>
      <c r="F27" s="621"/>
      <c r="G27" s="621"/>
      <c r="H27" s="621"/>
      <c r="I27" s="621"/>
      <c r="J27" s="621"/>
      <c r="K27" s="610"/>
      <c r="L27" s="611"/>
      <c r="M27" s="611"/>
      <c r="N27" s="611"/>
      <c r="O27" s="611"/>
      <c r="P27" s="612" t="s">
        <v>100</v>
      </c>
      <c r="Q27" s="612"/>
      <c r="R27" s="613"/>
      <c r="S27" s="613"/>
      <c r="T27" s="613"/>
      <c r="U27" s="613"/>
      <c r="V27" s="612" t="s">
        <v>27</v>
      </c>
      <c r="W27" s="612"/>
      <c r="X27" s="611"/>
      <c r="Y27" s="611"/>
      <c r="Z27" s="611"/>
      <c r="AA27" s="611"/>
      <c r="AB27" s="612" t="s">
        <v>100</v>
      </c>
      <c r="AC27" s="612"/>
      <c r="AD27" s="613"/>
      <c r="AE27" s="613"/>
      <c r="AF27" s="613"/>
      <c r="AG27" s="613"/>
      <c r="AH27" s="618"/>
    </row>
    <row r="28" spans="1:34" s="18" customFormat="1" ht="15.85" customHeight="1">
      <c r="A28" s="585"/>
      <c r="B28" s="11"/>
      <c r="C28" s="12"/>
      <c r="D28" s="601" t="s">
        <v>101</v>
      </c>
      <c r="E28" s="601"/>
      <c r="F28" s="602"/>
      <c r="G28" s="607" t="s">
        <v>102</v>
      </c>
      <c r="H28" s="608"/>
      <c r="I28" s="608"/>
      <c r="J28" s="609"/>
      <c r="K28" s="610"/>
      <c r="L28" s="611"/>
      <c r="M28" s="611"/>
      <c r="N28" s="611"/>
      <c r="O28" s="611"/>
      <c r="P28" s="612" t="s">
        <v>100</v>
      </c>
      <c r="Q28" s="612"/>
      <c r="R28" s="613"/>
      <c r="S28" s="613"/>
      <c r="T28" s="613"/>
      <c r="U28" s="613"/>
      <c r="V28" s="612" t="s">
        <v>27</v>
      </c>
      <c r="W28" s="612"/>
      <c r="X28" s="611"/>
      <c r="Y28" s="611"/>
      <c r="Z28" s="611"/>
      <c r="AA28" s="611"/>
      <c r="AB28" s="612" t="s">
        <v>100</v>
      </c>
      <c r="AC28" s="612"/>
      <c r="AD28" s="613"/>
      <c r="AE28" s="613"/>
      <c r="AF28" s="613"/>
      <c r="AG28" s="613"/>
      <c r="AH28" s="618"/>
    </row>
    <row r="29" spans="1:34" s="18" customFormat="1" ht="15.85" customHeight="1">
      <c r="A29" s="585"/>
      <c r="B29" s="11"/>
      <c r="C29" s="12"/>
      <c r="D29" s="603"/>
      <c r="E29" s="603"/>
      <c r="F29" s="604"/>
      <c r="G29" s="607" t="s">
        <v>96</v>
      </c>
      <c r="H29" s="608"/>
      <c r="I29" s="608"/>
      <c r="J29" s="609"/>
      <c r="K29" s="610"/>
      <c r="L29" s="611"/>
      <c r="M29" s="611"/>
      <c r="N29" s="611"/>
      <c r="O29" s="611"/>
      <c r="P29" s="612" t="s">
        <v>100</v>
      </c>
      <c r="Q29" s="612"/>
      <c r="R29" s="613"/>
      <c r="S29" s="613"/>
      <c r="T29" s="613"/>
      <c r="U29" s="613"/>
      <c r="V29" s="612" t="s">
        <v>27</v>
      </c>
      <c r="W29" s="612"/>
      <c r="X29" s="611"/>
      <c r="Y29" s="611"/>
      <c r="Z29" s="611"/>
      <c r="AA29" s="611"/>
      <c r="AB29" s="612" t="s">
        <v>100</v>
      </c>
      <c r="AC29" s="612"/>
      <c r="AD29" s="613"/>
      <c r="AE29" s="613"/>
      <c r="AF29" s="613"/>
      <c r="AG29" s="613"/>
      <c r="AH29" s="618"/>
    </row>
    <row r="30" spans="1:34" s="18" customFormat="1" ht="15.85" customHeight="1">
      <c r="A30" s="585"/>
      <c r="B30" s="13"/>
      <c r="C30" s="14"/>
      <c r="D30" s="605"/>
      <c r="E30" s="605"/>
      <c r="F30" s="606"/>
      <c r="G30" s="607" t="s">
        <v>124</v>
      </c>
      <c r="H30" s="608"/>
      <c r="I30" s="608"/>
      <c r="J30" s="609"/>
      <c r="K30" s="610"/>
      <c r="L30" s="611"/>
      <c r="M30" s="611"/>
      <c r="N30" s="611"/>
      <c r="O30" s="611"/>
      <c r="P30" s="612" t="s">
        <v>100</v>
      </c>
      <c r="Q30" s="612"/>
      <c r="R30" s="613"/>
      <c r="S30" s="613"/>
      <c r="T30" s="613"/>
      <c r="U30" s="613"/>
      <c r="V30" s="612" t="s">
        <v>27</v>
      </c>
      <c r="W30" s="612"/>
      <c r="X30" s="611"/>
      <c r="Y30" s="611"/>
      <c r="Z30" s="611"/>
      <c r="AA30" s="611"/>
      <c r="AB30" s="612" t="s">
        <v>100</v>
      </c>
      <c r="AC30" s="612"/>
      <c r="AD30" s="613"/>
      <c r="AE30" s="613"/>
      <c r="AF30" s="613"/>
      <c r="AG30" s="613"/>
      <c r="AH30" s="618"/>
    </row>
    <row r="31" spans="1:34" s="18" customFormat="1" ht="16.399999999999999" customHeight="1">
      <c r="A31" s="585"/>
      <c r="B31" s="630" t="s">
        <v>104</v>
      </c>
      <c r="C31" s="621"/>
      <c r="D31" s="621"/>
      <c r="E31" s="621"/>
      <c r="F31" s="621"/>
      <c r="G31" s="621"/>
      <c r="H31" s="621"/>
      <c r="I31" s="621"/>
      <c r="J31" s="621"/>
      <c r="K31" s="610"/>
      <c r="L31" s="611"/>
      <c r="M31" s="611"/>
      <c r="N31" s="611"/>
      <c r="O31" s="611"/>
      <c r="P31" s="612" t="s">
        <v>100</v>
      </c>
      <c r="Q31" s="612"/>
      <c r="R31" s="613"/>
      <c r="S31" s="613"/>
      <c r="T31" s="613"/>
      <c r="U31" s="613"/>
      <c r="V31" s="612" t="s">
        <v>27</v>
      </c>
      <c r="W31" s="612"/>
      <c r="X31" s="611"/>
      <c r="Y31" s="611"/>
      <c r="Z31" s="611"/>
      <c r="AA31" s="611"/>
      <c r="AB31" s="612" t="s">
        <v>100</v>
      </c>
      <c r="AC31" s="612"/>
      <c r="AD31" s="613"/>
      <c r="AE31" s="613"/>
      <c r="AF31" s="613"/>
      <c r="AG31" s="613"/>
      <c r="AH31" s="618"/>
    </row>
    <row r="32" spans="1:34" s="18" customFormat="1" ht="16.399999999999999" customHeight="1" thickBot="1">
      <c r="A32" s="585"/>
      <c r="B32" s="622" t="s">
        <v>105</v>
      </c>
      <c r="C32" s="623"/>
      <c r="D32" s="623"/>
      <c r="E32" s="623"/>
      <c r="F32" s="623"/>
      <c r="G32" s="623"/>
      <c r="H32" s="623"/>
      <c r="I32" s="623"/>
      <c r="J32" s="623"/>
      <c r="K32" s="624"/>
      <c r="L32" s="625"/>
      <c r="M32" s="625"/>
      <c r="N32" s="625"/>
      <c r="O32" s="625"/>
      <c r="P32" s="625"/>
      <c r="Q32" s="625"/>
      <c r="R32" s="625"/>
      <c r="S32" s="625"/>
      <c r="T32" s="626" t="s">
        <v>106</v>
      </c>
      <c r="U32" s="626"/>
      <c r="V32" s="627"/>
      <c r="W32" s="628"/>
      <c r="X32" s="628"/>
      <c r="Y32" s="628"/>
      <c r="Z32" s="628"/>
      <c r="AA32" s="628"/>
      <c r="AB32" s="628"/>
      <c r="AC32" s="628"/>
      <c r="AD32" s="628"/>
      <c r="AE32" s="628"/>
      <c r="AF32" s="628"/>
      <c r="AG32" s="628"/>
      <c r="AH32" s="629"/>
    </row>
    <row r="33" spans="1:34" s="18" customFormat="1" ht="14.25" customHeight="1">
      <c r="A33" s="583" t="s">
        <v>112</v>
      </c>
      <c r="B33" s="643" t="s">
        <v>35</v>
      </c>
      <c r="C33" s="586"/>
      <c r="D33" s="586"/>
      <c r="E33" s="586"/>
      <c r="F33" s="586"/>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6"/>
      <c r="AE33" s="586"/>
      <c r="AF33" s="586"/>
      <c r="AG33" s="586"/>
      <c r="AH33" s="587"/>
    </row>
    <row r="34" spans="1:34" s="18" customFormat="1" ht="21.1" customHeight="1">
      <c r="A34" s="584"/>
      <c r="B34" s="532" t="s">
        <v>36</v>
      </c>
      <c r="C34" s="496"/>
      <c r="D34" s="496"/>
      <c r="E34" s="496"/>
      <c r="F34" s="496"/>
      <c r="G34" s="496"/>
      <c r="H34" s="496"/>
      <c r="I34" s="496"/>
      <c r="J34" s="496"/>
      <c r="K34" s="496"/>
      <c r="L34" s="496"/>
      <c r="M34" s="496"/>
      <c r="N34" s="497"/>
      <c r="O34" s="508" t="s">
        <v>119</v>
      </c>
      <c r="P34" s="509"/>
      <c r="Q34" s="509"/>
      <c r="R34" s="520"/>
      <c r="S34" s="508" t="s">
        <v>120</v>
      </c>
      <c r="T34" s="509"/>
      <c r="U34" s="509"/>
      <c r="V34" s="520"/>
      <c r="W34" s="508" t="s">
        <v>121</v>
      </c>
      <c r="X34" s="509"/>
      <c r="Y34" s="509"/>
      <c r="Z34" s="520"/>
      <c r="AA34" s="508" t="s">
        <v>122</v>
      </c>
      <c r="AB34" s="509"/>
      <c r="AC34" s="509"/>
      <c r="AD34" s="520"/>
      <c r="AE34" s="508" t="s">
        <v>123</v>
      </c>
      <c r="AF34" s="509"/>
      <c r="AG34" s="509"/>
      <c r="AH34" s="510"/>
    </row>
    <row r="35" spans="1:34" s="18" customFormat="1" ht="16.399999999999999" customHeight="1">
      <c r="A35" s="584"/>
      <c r="B35" s="525"/>
      <c r="C35" s="502"/>
      <c r="D35" s="502"/>
      <c r="E35" s="502"/>
      <c r="F35" s="502"/>
      <c r="G35" s="502"/>
      <c r="H35" s="502"/>
      <c r="I35" s="502"/>
      <c r="J35" s="502"/>
      <c r="K35" s="502"/>
      <c r="L35" s="502"/>
      <c r="M35" s="502"/>
      <c r="N35" s="503"/>
      <c r="O35" s="458" t="s">
        <v>57</v>
      </c>
      <c r="P35" s="458"/>
      <c r="Q35" s="508" t="s">
        <v>58</v>
      </c>
      <c r="R35" s="520"/>
      <c r="S35" s="458" t="s">
        <v>57</v>
      </c>
      <c r="T35" s="458"/>
      <c r="U35" s="508" t="s">
        <v>58</v>
      </c>
      <c r="V35" s="520"/>
      <c r="W35" s="458" t="s">
        <v>57</v>
      </c>
      <c r="X35" s="458"/>
      <c r="Y35" s="508" t="s">
        <v>58</v>
      </c>
      <c r="Z35" s="520"/>
      <c r="AA35" s="458" t="s">
        <v>57</v>
      </c>
      <c r="AB35" s="458"/>
      <c r="AC35" s="508" t="s">
        <v>58</v>
      </c>
      <c r="AD35" s="520"/>
      <c r="AE35" s="458" t="s">
        <v>57</v>
      </c>
      <c r="AF35" s="458"/>
      <c r="AG35" s="508" t="s">
        <v>58</v>
      </c>
      <c r="AH35" s="510"/>
    </row>
    <row r="36" spans="1:34" s="18" customFormat="1" ht="16.399999999999999" customHeight="1">
      <c r="A36" s="584"/>
      <c r="B36" s="529" t="s">
        <v>40</v>
      </c>
      <c r="C36" s="509"/>
      <c r="D36" s="509"/>
      <c r="E36" s="509"/>
      <c r="F36" s="509"/>
      <c r="G36" s="509"/>
      <c r="H36" s="509"/>
      <c r="I36" s="509"/>
      <c r="J36" s="509"/>
      <c r="K36" s="509"/>
      <c r="L36" s="509"/>
      <c r="M36" s="509"/>
      <c r="N36" s="520"/>
      <c r="O36" s="508"/>
      <c r="P36" s="520"/>
      <c r="Q36" s="508"/>
      <c r="R36" s="520"/>
      <c r="S36" s="508"/>
      <c r="T36" s="520"/>
      <c r="U36" s="508"/>
      <c r="V36" s="520"/>
      <c r="W36" s="508"/>
      <c r="X36" s="520"/>
      <c r="Y36" s="508"/>
      <c r="Z36" s="520"/>
      <c r="AA36" s="508"/>
      <c r="AB36" s="520"/>
      <c r="AC36" s="508"/>
      <c r="AD36" s="520"/>
      <c r="AE36" s="508"/>
      <c r="AF36" s="520"/>
      <c r="AG36" s="508"/>
      <c r="AH36" s="510"/>
    </row>
    <row r="37" spans="1:34" s="18" customFormat="1" ht="16.399999999999999" customHeight="1">
      <c r="A37" s="584"/>
      <c r="B37" s="529" t="s">
        <v>41</v>
      </c>
      <c r="C37" s="509"/>
      <c r="D37" s="509"/>
      <c r="E37" s="509"/>
      <c r="F37" s="509"/>
      <c r="G37" s="509"/>
      <c r="H37" s="509"/>
      <c r="I37" s="509"/>
      <c r="J37" s="509"/>
      <c r="K37" s="509"/>
      <c r="L37" s="509"/>
      <c r="M37" s="509"/>
      <c r="N37" s="520"/>
      <c r="O37" s="508"/>
      <c r="P37" s="520"/>
      <c r="Q37" s="508"/>
      <c r="R37" s="520"/>
      <c r="S37" s="508"/>
      <c r="T37" s="520"/>
      <c r="U37" s="508"/>
      <c r="V37" s="520"/>
      <c r="W37" s="508"/>
      <c r="X37" s="520"/>
      <c r="Y37" s="508"/>
      <c r="Z37" s="520"/>
      <c r="AA37" s="508"/>
      <c r="AB37" s="520"/>
      <c r="AC37" s="508"/>
      <c r="AD37" s="520"/>
      <c r="AE37" s="508"/>
      <c r="AF37" s="520"/>
      <c r="AG37" s="508"/>
      <c r="AH37" s="510"/>
    </row>
    <row r="38" spans="1:34" s="18" customFormat="1" ht="14.25" customHeight="1">
      <c r="A38" s="584"/>
      <c r="B38" s="661" t="s">
        <v>81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9"/>
    </row>
    <row r="39" spans="1:34" s="18" customFormat="1" ht="16.399999999999999" customHeight="1">
      <c r="A39" s="584"/>
      <c r="B39" s="590" t="s">
        <v>89</v>
      </c>
      <c r="C39" s="591"/>
      <c r="D39" s="591"/>
      <c r="E39" s="591"/>
      <c r="F39" s="591"/>
      <c r="G39" s="591"/>
      <c r="H39" s="591"/>
      <c r="I39" s="591"/>
      <c r="J39" s="592"/>
      <c r="K39" s="599" t="s">
        <v>90</v>
      </c>
      <c r="L39" s="599"/>
      <c r="M39" s="599"/>
      <c r="N39" s="599" t="s">
        <v>91</v>
      </c>
      <c r="O39" s="599"/>
      <c r="P39" s="599"/>
      <c r="Q39" s="599" t="s">
        <v>92</v>
      </c>
      <c r="R39" s="599"/>
      <c r="S39" s="599"/>
      <c r="T39" s="599" t="s">
        <v>93</v>
      </c>
      <c r="U39" s="599"/>
      <c r="V39" s="599"/>
      <c r="W39" s="599" t="s">
        <v>94</v>
      </c>
      <c r="X39" s="599"/>
      <c r="Y39" s="599"/>
      <c r="Z39" s="599" t="s">
        <v>95</v>
      </c>
      <c r="AA39" s="599"/>
      <c r="AB39" s="599"/>
      <c r="AC39" s="599" t="s">
        <v>96</v>
      </c>
      <c r="AD39" s="599"/>
      <c r="AE39" s="599"/>
      <c r="AF39" s="599" t="s">
        <v>97</v>
      </c>
      <c r="AG39" s="599"/>
      <c r="AH39" s="600"/>
    </row>
    <row r="40" spans="1:34" s="18" customFormat="1" ht="15.6" customHeight="1">
      <c r="A40" s="584"/>
      <c r="B40" s="593"/>
      <c r="C40" s="594"/>
      <c r="D40" s="594"/>
      <c r="E40" s="594"/>
      <c r="F40" s="594"/>
      <c r="G40" s="594"/>
      <c r="H40" s="594"/>
      <c r="I40" s="594"/>
      <c r="J40" s="595"/>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600"/>
    </row>
    <row r="41" spans="1:34" s="18" customFormat="1" ht="15.85" customHeight="1">
      <c r="A41" s="584"/>
      <c r="B41" s="596"/>
      <c r="C41" s="597"/>
      <c r="D41" s="597"/>
      <c r="E41" s="597"/>
      <c r="F41" s="597"/>
      <c r="G41" s="597"/>
      <c r="H41" s="597"/>
      <c r="I41" s="597"/>
      <c r="J41" s="598"/>
      <c r="K41" s="662" t="s">
        <v>98</v>
      </c>
      <c r="L41" s="663"/>
      <c r="M41" s="663"/>
      <c r="N41" s="663"/>
      <c r="O41" s="663"/>
      <c r="P41" s="663"/>
      <c r="Q41" s="663"/>
      <c r="R41" s="663"/>
      <c r="S41" s="664"/>
      <c r="T41" s="665"/>
      <c r="U41" s="666"/>
      <c r="V41" s="666"/>
      <c r="W41" s="666"/>
      <c r="X41" s="666"/>
      <c r="Y41" s="666"/>
      <c r="Z41" s="666"/>
      <c r="AA41" s="666"/>
      <c r="AB41" s="666"/>
      <c r="AC41" s="666"/>
      <c r="AD41" s="666"/>
      <c r="AE41" s="666"/>
      <c r="AF41" s="666"/>
      <c r="AG41" s="666"/>
      <c r="AH41" s="667"/>
    </row>
    <row r="42" spans="1:34" s="18" customFormat="1" ht="15.85" customHeight="1">
      <c r="A42" s="584"/>
      <c r="B42" s="619" t="s">
        <v>99</v>
      </c>
      <c r="C42" s="620"/>
      <c r="D42" s="621"/>
      <c r="E42" s="621"/>
      <c r="F42" s="621"/>
      <c r="G42" s="621"/>
      <c r="H42" s="621"/>
      <c r="I42" s="621"/>
      <c r="J42" s="621"/>
      <c r="K42" s="610"/>
      <c r="L42" s="611"/>
      <c r="M42" s="611"/>
      <c r="N42" s="611"/>
      <c r="O42" s="611"/>
      <c r="P42" s="612" t="s">
        <v>100</v>
      </c>
      <c r="Q42" s="612"/>
      <c r="R42" s="613"/>
      <c r="S42" s="613"/>
      <c r="T42" s="613"/>
      <c r="U42" s="613"/>
      <c r="V42" s="612" t="s">
        <v>27</v>
      </c>
      <c r="W42" s="612"/>
      <c r="X42" s="611"/>
      <c r="Y42" s="611"/>
      <c r="Z42" s="611"/>
      <c r="AA42" s="611"/>
      <c r="AB42" s="612" t="s">
        <v>100</v>
      </c>
      <c r="AC42" s="612"/>
      <c r="AD42" s="613"/>
      <c r="AE42" s="613"/>
      <c r="AF42" s="613"/>
      <c r="AG42" s="613"/>
      <c r="AH42" s="618"/>
    </row>
    <row r="43" spans="1:34" s="18" customFormat="1" ht="15.85" customHeight="1">
      <c r="A43" s="584"/>
      <c r="B43" s="11"/>
      <c r="C43" s="12"/>
      <c r="D43" s="601" t="s">
        <v>101</v>
      </c>
      <c r="E43" s="601"/>
      <c r="F43" s="602"/>
      <c r="G43" s="607" t="s">
        <v>102</v>
      </c>
      <c r="H43" s="608"/>
      <c r="I43" s="608"/>
      <c r="J43" s="609"/>
      <c r="K43" s="610"/>
      <c r="L43" s="611"/>
      <c r="M43" s="611"/>
      <c r="N43" s="611"/>
      <c r="O43" s="611"/>
      <c r="P43" s="612" t="s">
        <v>100</v>
      </c>
      <c r="Q43" s="612"/>
      <c r="R43" s="613"/>
      <c r="S43" s="613"/>
      <c r="T43" s="613"/>
      <c r="U43" s="613"/>
      <c r="V43" s="612" t="s">
        <v>27</v>
      </c>
      <c r="W43" s="612"/>
      <c r="X43" s="611"/>
      <c r="Y43" s="611"/>
      <c r="Z43" s="611"/>
      <c r="AA43" s="611"/>
      <c r="AB43" s="612" t="s">
        <v>100</v>
      </c>
      <c r="AC43" s="612"/>
      <c r="AD43" s="613"/>
      <c r="AE43" s="613"/>
      <c r="AF43" s="613"/>
      <c r="AG43" s="613"/>
      <c r="AH43" s="618"/>
    </row>
    <row r="44" spans="1:34" s="18" customFormat="1" ht="15.85" customHeight="1">
      <c r="A44" s="584"/>
      <c r="B44" s="11"/>
      <c r="C44" s="12"/>
      <c r="D44" s="603"/>
      <c r="E44" s="603"/>
      <c r="F44" s="604"/>
      <c r="G44" s="607" t="s">
        <v>96</v>
      </c>
      <c r="H44" s="608"/>
      <c r="I44" s="608"/>
      <c r="J44" s="609"/>
      <c r="K44" s="610"/>
      <c r="L44" s="611"/>
      <c r="M44" s="611"/>
      <c r="N44" s="611"/>
      <c r="O44" s="611"/>
      <c r="P44" s="612" t="s">
        <v>100</v>
      </c>
      <c r="Q44" s="612"/>
      <c r="R44" s="613"/>
      <c r="S44" s="613"/>
      <c r="T44" s="613"/>
      <c r="U44" s="613"/>
      <c r="V44" s="612" t="s">
        <v>27</v>
      </c>
      <c r="W44" s="612"/>
      <c r="X44" s="611"/>
      <c r="Y44" s="611"/>
      <c r="Z44" s="611"/>
      <c r="AA44" s="611"/>
      <c r="AB44" s="612" t="s">
        <v>100</v>
      </c>
      <c r="AC44" s="612"/>
      <c r="AD44" s="613"/>
      <c r="AE44" s="613"/>
      <c r="AF44" s="613"/>
      <c r="AG44" s="613"/>
      <c r="AH44" s="618"/>
    </row>
    <row r="45" spans="1:34" s="18" customFormat="1" ht="15.85" customHeight="1">
      <c r="A45" s="584"/>
      <c r="B45" s="13"/>
      <c r="C45" s="14"/>
      <c r="D45" s="605"/>
      <c r="E45" s="605"/>
      <c r="F45" s="606"/>
      <c r="G45" s="607" t="s">
        <v>124</v>
      </c>
      <c r="H45" s="608"/>
      <c r="I45" s="608"/>
      <c r="J45" s="609"/>
      <c r="K45" s="610"/>
      <c r="L45" s="611"/>
      <c r="M45" s="611"/>
      <c r="N45" s="611"/>
      <c r="O45" s="611"/>
      <c r="P45" s="612" t="s">
        <v>100</v>
      </c>
      <c r="Q45" s="612"/>
      <c r="R45" s="613"/>
      <c r="S45" s="613"/>
      <c r="T45" s="613"/>
      <c r="U45" s="613"/>
      <c r="V45" s="612" t="s">
        <v>27</v>
      </c>
      <c r="W45" s="612"/>
      <c r="X45" s="611"/>
      <c r="Y45" s="611"/>
      <c r="Z45" s="611"/>
      <c r="AA45" s="611"/>
      <c r="AB45" s="612" t="s">
        <v>100</v>
      </c>
      <c r="AC45" s="612"/>
      <c r="AD45" s="613"/>
      <c r="AE45" s="613"/>
      <c r="AF45" s="613"/>
      <c r="AG45" s="613"/>
      <c r="AH45" s="618"/>
    </row>
    <row r="46" spans="1:34" s="18" customFormat="1" ht="16.399999999999999" customHeight="1">
      <c r="A46" s="584"/>
      <c r="B46" s="630" t="s">
        <v>104</v>
      </c>
      <c r="C46" s="621"/>
      <c r="D46" s="621"/>
      <c r="E46" s="621"/>
      <c r="F46" s="621"/>
      <c r="G46" s="621"/>
      <c r="H46" s="621"/>
      <c r="I46" s="621"/>
      <c r="J46" s="621"/>
      <c r="K46" s="610"/>
      <c r="L46" s="611"/>
      <c r="M46" s="611"/>
      <c r="N46" s="611"/>
      <c r="O46" s="611"/>
      <c r="P46" s="612" t="s">
        <v>100</v>
      </c>
      <c r="Q46" s="612"/>
      <c r="R46" s="613"/>
      <c r="S46" s="613"/>
      <c r="T46" s="613"/>
      <c r="U46" s="613"/>
      <c r="V46" s="612" t="s">
        <v>27</v>
      </c>
      <c r="W46" s="612"/>
      <c r="X46" s="611"/>
      <c r="Y46" s="611"/>
      <c r="Z46" s="611"/>
      <c r="AA46" s="611"/>
      <c r="AB46" s="612" t="s">
        <v>100</v>
      </c>
      <c r="AC46" s="612"/>
      <c r="AD46" s="613"/>
      <c r="AE46" s="613"/>
      <c r="AF46" s="613"/>
      <c r="AG46" s="613"/>
      <c r="AH46" s="618"/>
    </row>
    <row r="47" spans="1:34" s="18" customFormat="1" ht="16.399999999999999" customHeight="1" thickBot="1">
      <c r="A47" s="631"/>
      <c r="B47" s="622" t="s">
        <v>105</v>
      </c>
      <c r="C47" s="623"/>
      <c r="D47" s="623"/>
      <c r="E47" s="623"/>
      <c r="F47" s="623"/>
      <c r="G47" s="623"/>
      <c r="H47" s="623"/>
      <c r="I47" s="623"/>
      <c r="J47" s="623"/>
      <c r="K47" s="624"/>
      <c r="L47" s="625"/>
      <c r="M47" s="625"/>
      <c r="N47" s="625"/>
      <c r="O47" s="625"/>
      <c r="P47" s="625"/>
      <c r="Q47" s="625"/>
      <c r="R47" s="625"/>
      <c r="S47" s="625"/>
      <c r="T47" s="626" t="s">
        <v>106</v>
      </c>
      <c r="U47" s="626"/>
      <c r="V47" s="627"/>
      <c r="W47" s="628"/>
      <c r="X47" s="628"/>
      <c r="Y47" s="628"/>
      <c r="Z47" s="628"/>
      <c r="AA47" s="628"/>
      <c r="AB47" s="628"/>
      <c r="AC47" s="628"/>
      <c r="AD47" s="628"/>
      <c r="AE47" s="628"/>
      <c r="AF47" s="628"/>
      <c r="AG47" s="628"/>
      <c r="AH47" s="629"/>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topLeftCell="A51" zoomScale="130" zoomScaleNormal="100" zoomScaleSheetLayoutView="130" workbookViewId="0">
      <selection activeCell="C15" sqref="C15:J17"/>
    </sheetView>
  </sheetViews>
  <sheetFormatPr defaultColWidth="8.796875" defaultRowHeight="12.4"/>
  <cols>
    <col min="1" max="2" width="3.09765625" style="193" customWidth="1"/>
    <col min="3" max="4" width="4.796875" style="193" customWidth="1"/>
    <col min="5" max="6" width="3.09765625" style="193" customWidth="1"/>
    <col min="7" max="8" width="2.09765625" style="193" customWidth="1"/>
    <col min="9" max="9" width="3.09765625" style="193" customWidth="1"/>
    <col min="10" max="10" width="1.19921875" style="193" customWidth="1"/>
    <col min="11" max="34" width="3.09765625" style="193" customWidth="1"/>
    <col min="35" max="16384" width="8.796875" style="193"/>
  </cols>
  <sheetData>
    <row r="1" spans="1:35" ht="36" customHeight="1" thickBot="1">
      <c r="A1" s="693" t="s">
        <v>359</v>
      </c>
      <c r="B1" s="693"/>
      <c r="C1" s="693"/>
      <c r="D1" s="693"/>
      <c r="E1" s="693"/>
      <c r="F1" s="693"/>
      <c r="G1" s="693"/>
      <c r="H1" s="693"/>
      <c r="I1" s="693"/>
      <c r="J1" s="693"/>
      <c r="K1" s="1165"/>
      <c r="L1" s="1165"/>
      <c r="M1" s="1165"/>
      <c r="N1" s="1165"/>
      <c r="O1" s="1165"/>
      <c r="P1" s="1165"/>
      <c r="Q1" s="1165"/>
      <c r="R1" s="1165"/>
      <c r="S1" s="1165"/>
      <c r="T1" s="1165"/>
      <c r="U1" s="1165"/>
      <c r="V1" s="1165"/>
      <c r="W1" s="1165"/>
      <c r="X1" s="1165"/>
      <c r="Y1" s="1165"/>
      <c r="Z1" s="1165"/>
      <c r="AA1" s="1165"/>
      <c r="AB1" s="1165"/>
      <c r="AC1" s="1165"/>
      <c r="AD1" s="1165"/>
      <c r="AE1" s="1165"/>
      <c r="AF1" s="1165"/>
      <c r="AG1" s="1165"/>
      <c r="AH1" s="1165"/>
    </row>
    <row r="2" spans="1:35" ht="14.95"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5" ht="14.95"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5" ht="27.95" customHeight="1">
      <c r="A4" s="537"/>
      <c r="B4" s="566"/>
      <c r="C4" s="458" t="s">
        <v>29</v>
      </c>
      <c r="D4" s="458"/>
      <c r="E4" s="458"/>
      <c r="F4" s="458"/>
      <c r="G4" s="458"/>
      <c r="H4" s="455"/>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row>
    <row r="5" spans="1:35"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5"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5"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5" ht="19.2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5"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5"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row>
    <row r="11" spans="1:35" ht="16.55" customHeight="1">
      <c r="A11" s="1166" t="s">
        <v>31</v>
      </c>
      <c r="B11" s="1167"/>
      <c r="C11" s="458" t="s">
        <v>3</v>
      </c>
      <c r="D11" s="458"/>
      <c r="E11" s="458"/>
      <c r="F11" s="458"/>
      <c r="G11" s="458"/>
      <c r="H11" s="539"/>
      <c r="I11" s="539"/>
      <c r="J11" s="539"/>
      <c r="K11" s="539"/>
      <c r="L11" s="539"/>
      <c r="M11" s="539"/>
      <c r="N11" s="539"/>
      <c r="O11" s="539"/>
      <c r="P11" s="458" t="s">
        <v>24</v>
      </c>
      <c r="Q11" s="458"/>
      <c r="R11" s="458"/>
      <c r="S11" s="504" t="s">
        <v>4</v>
      </c>
      <c r="T11" s="505"/>
      <c r="U11" s="505"/>
      <c r="V11" s="505"/>
      <c r="W11" s="506"/>
      <c r="X11" s="506"/>
      <c r="Y11" s="187" t="s">
        <v>5</v>
      </c>
      <c r="Z11" s="506"/>
      <c r="AA11" s="506"/>
      <c r="AB11" s="1" t="s">
        <v>6</v>
      </c>
      <c r="AC11" s="496"/>
      <c r="AD11" s="496"/>
      <c r="AE11" s="496"/>
      <c r="AF11" s="496"/>
      <c r="AG11" s="496"/>
      <c r="AH11" s="540"/>
    </row>
    <row r="12" spans="1:35" ht="18" customHeight="1">
      <c r="A12" s="484"/>
      <c r="B12" s="485"/>
      <c r="C12" s="458" t="s">
        <v>32</v>
      </c>
      <c r="D12" s="458"/>
      <c r="E12" s="458"/>
      <c r="F12" s="458"/>
      <c r="G12" s="458"/>
      <c r="H12" s="539"/>
      <c r="I12" s="539"/>
      <c r="J12" s="539"/>
      <c r="K12" s="539"/>
      <c r="L12" s="539"/>
      <c r="M12" s="539"/>
      <c r="N12" s="539"/>
      <c r="O12" s="539"/>
      <c r="P12" s="458"/>
      <c r="Q12" s="458"/>
      <c r="R12" s="458"/>
      <c r="S12" s="1168"/>
      <c r="T12" s="1169"/>
      <c r="U12" s="1169"/>
      <c r="V12" s="1169"/>
      <c r="W12" s="1169"/>
      <c r="X12" s="1169"/>
      <c r="Y12" s="1169"/>
      <c r="Z12" s="1169"/>
      <c r="AA12" s="1169"/>
      <c r="AB12" s="1169"/>
      <c r="AC12" s="1169"/>
      <c r="AD12" s="1169"/>
      <c r="AE12" s="1169"/>
      <c r="AF12" s="1169"/>
      <c r="AG12" s="1169"/>
      <c r="AH12" s="1170"/>
    </row>
    <row r="13" spans="1:35" ht="18.149999999999999" customHeight="1">
      <c r="A13" s="484"/>
      <c r="B13" s="485"/>
      <c r="C13" s="458" t="s">
        <v>33</v>
      </c>
      <c r="D13" s="458"/>
      <c r="E13" s="458"/>
      <c r="F13" s="458"/>
      <c r="G13" s="458"/>
      <c r="H13" s="556"/>
      <c r="I13" s="556"/>
      <c r="J13" s="556"/>
      <c r="K13" s="556"/>
      <c r="L13" s="556"/>
      <c r="M13" s="556"/>
      <c r="N13" s="556"/>
      <c r="O13" s="556"/>
      <c r="P13" s="458"/>
      <c r="Q13" s="458"/>
      <c r="R13" s="458"/>
      <c r="S13" s="1171"/>
      <c r="T13" s="1172"/>
      <c r="U13" s="1172"/>
      <c r="V13" s="1172"/>
      <c r="W13" s="1172"/>
      <c r="X13" s="1172"/>
      <c r="Y13" s="1172"/>
      <c r="Z13" s="1172"/>
      <c r="AA13" s="1172"/>
      <c r="AB13" s="1172"/>
      <c r="AC13" s="1172"/>
      <c r="AD13" s="1172"/>
      <c r="AE13" s="1172"/>
      <c r="AF13" s="1172"/>
      <c r="AG13" s="1172"/>
      <c r="AH13" s="1173"/>
    </row>
    <row r="14" spans="1:35" ht="14.4" customHeight="1">
      <c r="A14" s="484"/>
      <c r="B14" s="485"/>
      <c r="C14" s="670" t="s">
        <v>350</v>
      </c>
      <c r="D14" s="670"/>
      <c r="E14" s="670"/>
      <c r="F14" s="670"/>
      <c r="G14" s="670"/>
      <c r="H14" s="670"/>
      <c r="I14" s="670"/>
      <c r="J14" s="670"/>
      <c r="K14" s="670"/>
      <c r="L14" s="670"/>
      <c r="M14" s="670"/>
      <c r="N14" s="670"/>
      <c r="O14" s="670"/>
      <c r="P14" s="670"/>
      <c r="Q14" s="670"/>
      <c r="R14" s="670"/>
      <c r="S14" s="527"/>
      <c r="T14" s="527"/>
      <c r="U14" s="527"/>
      <c r="V14" s="527"/>
      <c r="W14" s="527"/>
      <c r="X14" s="527"/>
      <c r="Y14" s="527"/>
      <c r="Z14" s="527"/>
      <c r="AA14" s="527"/>
      <c r="AB14" s="527"/>
      <c r="AC14" s="527"/>
      <c r="AD14" s="527"/>
      <c r="AE14" s="527"/>
      <c r="AF14" s="527"/>
      <c r="AG14" s="527"/>
      <c r="AH14" s="1174"/>
    </row>
    <row r="15" spans="1:35" ht="13.7" customHeight="1">
      <c r="A15" s="484"/>
      <c r="B15" s="485"/>
      <c r="C15" s="347" t="s">
        <v>414</v>
      </c>
      <c r="D15" s="348"/>
      <c r="E15" s="348"/>
      <c r="F15" s="348"/>
      <c r="G15" s="348"/>
      <c r="H15" s="348"/>
      <c r="I15" s="348"/>
      <c r="J15" s="349"/>
      <c r="K15" s="300" t="s">
        <v>419</v>
      </c>
      <c r="L15" s="301"/>
      <c r="M15" s="301"/>
      <c r="N15" s="301"/>
      <c r="O15" s="301"/>
      <c r="P15" s="301"/>
      <c r="Q15" s="301"/>
      <c r="R15" s="302"/>
      <c r="S15" s="526"/>
      <c r="T15" s="527"/>
      <c r="U15" s="527"/>
      <c r="V15" s="527"/>
      <c r="W15" s="527"/>
      <c r="X15" s="527"/>
      <c r="Y15" s="527"/>
      <c r="Z15" s="527"/>
      <c r="AA15" s="527"/>
      <c r="AB15" s="527"/>
      <c r="AC15" s="527"/>
      <c r="AD15" s="527"/>
      <c r="AE15" s="527"/>
      <c r="AF15" s="527"/>
      <c r="AG15" s="527"/>
      <c r="AH15" s="1174"/>
    </row>
    <row r="16" spans="1:35" ht="12.65" customHeight="1">
      <c r="A16" s="484"/>
      <c r="B16" s="485"/>
      <c r="C16" s="671"/>
      <c r="D16" s="672"/>
      <c r="E16" s="672"/>
      <c r="F16" s="672"/>
      <c r="G16" s="672"/>
      <c r="H16" s="672"/>
      <c r="I16" s="672"/>
      <c r="J16" s="673"/>
      <c r="K16" s="347" t="s">
        <v>416</v>
      </c>
      <c r="L16" s="348"/>
      <c r="M16" s="348"/>
      <c r="N16" s="348"/>
      <c r="O16" s="348"/>
      <c r="P16" s="348"/>
      <c r="Q16" s="348"/>
      <c r="R16" s="349"/>
      <c r="S16" s="1175"/>
      <c r="T16" s="1175"/>
      <c r="U16" s="1175"/>
      <c r="V16" s="1175"/>
      <c r="W16" s="1175"/>
      <c r="X16" s="1175"/>
      <c r="Y16" s="1175"/>
      <c r="Z16" s="1175"/>
      <c r="AA16" s="1175"/>
      <c r="AB16" s="1175"/>
      <c r="AC16" s="1175"/>
      <c r="AD16" s="1175"/>
      <c r="AE16" s="1175"/>
      <c r="AF16" s="1175"/>
      <c r="AG16" s="1175"/>
      <c r="AH16" s="1176"/>
      <c r="AI16" s="193" t="s">
        <v>42</v>
      </c>
    </row>
    <row r="17" spans="1:34" ht="12.8" customHeight="1">
      <c r="A17" s="484"/>
      <c r="B17" s="485"/>
      <c r="C17" s="350"/>
      <c r="D17" s="351"/>
      <c r="E17" s="351"/>
      <c r="F17" s="351"/>
      <c r="G17" s="351"/>
      <c r="H17" s="351"/>
      <c r="I17" s="351"/>
      <c r="J17" s="352"/>
      <c r="K17" s="350"/>
      <c r="L17" s="351"/>
      <c r="M17" s="351"/>
      <c r="N17" s="351"/>
      <c r="O17" s="351"/>
      <c r="P17" s="351"/>
      <c r="Q17" s="351"/>
      <c r="R17" s="352"/>
      <c r="S17" s="1177"/>
      <c r="T17" s="1177"/>
      <c r="U17" s="1177"/>
      <c r="V17" s="1177"/>
      <c r="W17" s="1177"/>
      <c r="X17" s="1177"/>
      <c r="Y17" s="1177"/>
      <c r="Z17" s="1177"/>
      <c r="AA17" s="1177"/>
      <c r="AB17" s="1177"/>
      <c r="AC17" s="1177"/>
      <c r="AD17" s="1177"/>
      <c r="AE17" s="1177"/>
      <c r="AF17" s="1177"/>
      <c r="AG17" s="1177"/>
      <c r="AH17" s="1178"/>
    </row>
    <row r="18" spans="1:34" ht="22.2" customHeight="1">
      <c r="A18" s="681" t="s">
        <v>25</v>
      </c>
      <c r="B18" s="682"/>
      <c r="C18" s="453" t="s">
        <v>21</v>
      </c>
      <c r="D18" s="453"/>
      <c r="E18" s="453"/>
      <c r="F18" s="453"/>
      <c r="G18" s="454"/>
      <c r="H18" s="455"/>
      <c r="I18" s="456"/>
      <c r="J18" s="456"/>
      <c r="K18" s="456"/>
      <c r="L18" s="456"/>
      <c r="M18" s="456"/>
      <c r="N18" s="456"/>
      <c r="O18" s="456"/>
      <c r="P18" s="456"/>
      <c r="Q18" s="456"/>
      <c r="R18" s="457"/>
      <c r="S18" s="458" t="s">
        <v>54</v>
      </c>
      <c r="T18" s="458"/>
      <c r="U18" s="458"/>
      <c r="V18" s="458"/>
      <c r="W18" s="458"/>
      <c r="X18" s="459"/>
      <c r="Y18" s="459"/>
      <c r="Z18" s="459"/>
      <c r="AA18" s="459"/>
      <c r="AB18" s="459"/>
      <c r="AC18" s="459"/>
      <c r="AD18" s="459"/>
      <c r="AE18" s="459"/>
      <c r="AF18" s="459"/>
      <c r="AG18" s="459"/>
      <c r="AH18" s="460"/>
    </row>
    <row r="19" spans="1:34" ht="22.2" customHeight="1">
      <c r="A19" s="681"/>
      <c r="B19" s="682"/>
      <c r="C19" s="453" t="s">
        <v>21</v>
      </c>
      <c r="D19" s="453"/>
      <c r="E19" s="453"/>
      <c r="F19" s="453"/>
      <c r="G19" s="454"/>
      <c r="H19" s="455"/>
      <c r="I19" s="456"/>
      <c r="J19" s="456"/>
      <c r="K19" s="456"/>
      <c r="L19" s="456"/>
      <c r="M19" s="456"/>
      <c r="N19" s="456"/>
      <c r="O19" s="456"/>
      <c r="P19" s="456"/>
      <c r="Q19" s="456"/>
      <c r="R19" s="457"/>
      <c r="S19" s="458" t="s">
        <v>54</v>
      </c>
      <c r="T19" s="458"/>
      <c r="U19" s="458"/>
      <c r="V19" s="458"/>
      <c r="W19" s="458"/>
      <c r="X19" s="459"/>
      <c r="Y19" s="459"/>
      <c r="Z19" s="459"/>
      <c r="AA19" s="459"/>
      <c r="AB19" s="459"/>
      <c r="AC19" s="459"/>
      <c r="AD19" s="459"/>
      <c r="AE19" s="459"/>
      <c r="AF19" s="459"/>
      <c r="AG19" s="459"/>
      <c r="AH19" s="460"/>
    </row>
    <row r="20" spans="1:34" ht="22.2" customHeight="1">
      <c r="A20" s="681"/>
      <c r="B20" s="682"/>
      <c r="C20" s="453" t="s">
        <v>21</v>
      </c>
      <c r="D20" s="453"/>
      <c r="E20" s="453"/>
      <c r="F20" s="453"/>
      <c r="G20" s="454"/>
      <c r="H20" s="455"/>
      <c r="I20" s="456"/>
      <c r="J20" s="456"/>
      <c r="K20" s="456"/>
      <c r="L20" s="456"/>
      <c r="M20" s="456"/>
      <c r="N20" s="456"/>
      <c r="O20" s="456"/>
      <c r="P20" s="456"/>
      <c r="Q20" s="456"/>
      <c r="R20" s="457"/>
      <c r="S20" s="458" t="s">
        <v>54</v>
      </c>
      <c r="T20" s="458"/>
      <c r="U20" s="458"/>
      <c r="V20" s="458"/>
      <c r="W20" s="458"/>
      <c r="X20" s="459"/>
      <c r="Y20" s="459"/>
      <c r="Z20" s="459"/>
      <c r="AA20" s="459"/>
      <c r="AB20" s="459"/>
      <c r="AC20" s="459"/>
      <c r="AD20" s="459"/>
      <c r="AE20" s="459"/>
      <c r="AF20" s="459"/>
      <c r="AG20" s="459"/>
      <c r="AH20" s="460"/>
    </row>
    <row r="21" spans="1:34" ht="22.2" customHeight="1" thickBot="1">
      <c r="A21" s="1179"/>
      <c r="B21" s="1180"/>
      <c r="C21" s="1181" t="s">
        <v>21</v>
      </c>
      <c r="D21" s="1181"/>
      <c r="E21" s="1181"/>
      <c r="F21" s="1181"/>
      <c r="G21" s="1182"/>
      <c r="H21" s="1183"/>
      <c r="I21" s="1184"/>
      <c r="J21" s="1184"/>
      <c r="K21" s="1184"/>
      <c r="L21" s="1184"/>
      <c r="M21" s="1184"/>
      <c r="N21" s="1184"/>
      <c r="O21" s="1184"/>
      <c r="P21" s="1184"/>
      <c r="Q21" s="1184"/>
      <c r="R21" s="1185"/>
      <c r="S21" s="1186" t="s">
        <v>54</v>
      </c>
      <c r="T21" s="1186"/>
      <c r="U21" s="1186"/>
      <c r="V21" s="1186"/>
      <c r="W21" s="1186"/>
      <c r="X21" s="459"/>
      <c r="Y21" s="459"/>
      <c r="Z21" s="459"/>
      <c r="AA21" s="459"/>
      <c r="AB21" s="459"/>
      <c r="AC21" s="459"/>
      <c r="AD21" s="459"/>
      <c r="AE21" s="459"/>
      <c r="AF21" s="459"/>
      <c r="AG21" s="459"/>
      <c r="AH21" s="460"/>
    </row>
    <row r="22" spans="1:34" ht="15.05" customHeight="1">
      <c r="A22" s="1187" t="s">
        <v>125</v>
      </c>
      <c r="B22" s="643" t="s">
        <v>126</v>
      </c>
      <c r="C22" s="586"/>
      <c r="D22" s="586"/>
      <c r="E22" s="586"/>
      <c r="F22" s="586"/>
      <c r="G22" s="586"/>
      <c r="H22" s="586"/>
      <c r="I22" s="586"/>
      <c r="J22" s="586"/>
      <c r="K22" s="586"/>
      <c r="L22" s="586"/>
      <c r="M22" s="586"/>
      <c r="N22" s="586"/>
      <c r="O22" s="586"/>
      <c r="P22" s="1188"/>
      <c r="Q22" s="1189"/>
      <c r="R22" s="19"/>
      <c r="S22" s="1190"/>
      <c r="T22" s="19"/>
      <c r="U22" s="19" t="s">
        <v>127</v>
      </c>
      <c r="V22" s="1191"/>
      <c r="W22" s="1191"/>
      <c r="X22" s="1191"/>
      <c r="Y22" s="1191"/>
      <c r="Z22" s="1191"/>
      <c r="AA22" s="1192"/>
      <c r="AB22" s="1192"/>
      <c r="AC22" s="1191" t="s">
        <v>128</v>
      </c>
      <c r="AD22" s="19"/>
      <c r="AE22" s="1191"/>
      <c r="AF22" s="1191"/>
      <c r="AG22" s="1191"/>
      <c r="AH22" s="1193"/>
    </row>
    <row r="23" spans="1:34" ht="13.7" customHeight="1">
      <c r="A23" s="1194"/>
      <c r="B23" s="661" t="s">
        <v>35</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9"/>
    </row>
    <row r="24" spans="1:34" ht="13.7" customHeight="1">
      <c r="A24" s="1194"/>
      <c r="B24" s="1195"/>
      <c r="C24" s="496" t="s">
        <v>36</v>
      </c>
      <c r="D24" s="496"/>
      <c r="E24" s="496"/>
      <c r="F24" s="496"/>
      <c r="G24" s="496"/>
      <c r="H24" s="496"/>
      <c r="I24" s="496"/>
      <c r="J24" s="497"/>
      <c r="K24" s="508" t="s">
        <v>74</v>
      </c>
      <c r="L24" s="509"/>
      <c r="M24" s="509"/>
      <c r="N24" s="509"/>
      <c r="O24" s="509"/>
      <c r="P24" s="520"/>
      <c r="Q24" s="508" t="s">
        <v>87</v>
      </c>
      <c r="R24" s="509"/>
      <c r="S24" s="509"/>
      <c r="T24" s="509"/>
      <c r="U24" s="509"/>
      <c r="V24" s="520"/>
      <c r="W24" s="508" t="s">
        <v>55</v>
      </c>
      <c r="X24" s="509"/>
      <c r="Y24" s="509"/>
      <c r="Z24" s="509"/>
      <c r="AA24" s="509"/>
      <c r="AB24" s="520"/>
      <c r="AC24" s="1196" t="s">
        <v>56</v>
      </c>
      <c r="AD24" s="1181"/>
      <c r="AE24" s="1181"/>
      <c r="AF24" s="1181"/>
      <c r="AG24" s="1181"/>
      <c r="AH24" s="1197"/>
    </row>
    <row r="25" spans="1:34" ht="13.7" customHeight="1">
      <c r="A25" s="1194"/>
      <c r="B25" s="1198"/>
      <c r="C25" s="502"/>
      <c r="D25" s="502"/>
      <c r="E25" s="502"/>
      <c r="F25" s="502"/>
      <c r="G25" s="502"/>
      <c r="H25" s="502"/>
      <c r="I25" s="502"/>
      <c r="J25" s="503"/>
      <c r="K25" s="508" t="s">
        <v>67</v>
      </c>
      <c r="L25" s="509"/>
      <c r="M25" s="520"/>
      <c r="N25" s="508" t="s">
        <v>68</v>
      </c>
      <c r="O25" s="509"/>
      <c r="P25" s="520"/>
      <c r="Q25" s="508" t="s">
        <v>67</v>
      </c>
      <c r="R25" s="509"/>
      <c r="S25" s="520"/>
      <c r="T25" s="508" t="s">
        <v>68</v>
      </c>
      <c r="U25" s="509"/>
      <c r="V25" s="520"/>
      <c r="W25" s="508" t="s">
        <v>67</v>
      </c>
      <c r="X25" s="509"/>
      <c r="Y25" s="520"/>
      <c r="Z25" s="508" t="s">
        <v>68</v>
      </c>
      <c r="AA25" s="509"/>
      <c r="AB25" s="520"/>
      <c r="AC25" s="508" t="s">
        <v>67</v>
      </c>
      <c r="AD25" s="509"/>
      <c r="AE25" s="520"/>
      <c r="AF25" s="508" t="s">
        <v>68</v>
      </c>
      <c r="AG25" s="509"/>
      <c r="AH25" s="510"/>
    </row>
    <row r="26" spans="1:34" ht="13.7" customHeight="1">
      <c r="A26" s="1194"/>
      <c r="B26" s="1198"/>
      <c r="C26" s="458" t="s">
        <v>40</v>
      </c>
      <c r="D26" s="458"/>
      <c r="E26" s="458"/>
      <c r="F26" s="458"/>
      <c r="G26" s="458"/>
      <c r="H26" s="458"/>
      <c r="I26" s="458"/>
      <c r="J26" s="458"/>
      <c r="K26" s="508"/>
      <c r="L26" s="509"/>
      <c r="M26" s="520"/>
      <c r="N26" s="508"/>
      <c r="O26" s="509"/>
      <c r="P26" s="520"/>
      <c r="Q26" s="508"/>
      <c r="R26" s="509"/>
      <c r="S26" s="520"/>
      <c r="T26" s="508"/>
      <c r="U26" s="509"/>
      <c r="V26" s="520"/>
      <c r="W26" s="508"/>
      <c r="X26" s="509"/>
      <c r="Y26" s="520"/>
      <c r="Z26" s="508"/>
      <c r="AA26" s="509"/>
      <c r="AB26" s="520"/>
      <c r="AC26" s="508"/>
      <c r="AD26" s="509"/>
      <c r="AE26" s="520"/>
      <c r="AF26" s="508"/>
      <c r="AG26" s="509"/>
      <c r="AH26" s="510"/>
    </row>
    <row r="27" spans="1:34" ht="13.7" customHeight="1">
      <c r="A27" s="1194"/>
      <c r="B27" s="1198"/>
      <c r="C27" s="458" t="s">
        <v>41</v>
      </c>
      <c r="D27" s="458"/>
      <c r="E27" s="458"/>
      <c r="F27" s="458"/>
      <c r="G27" s="458"/>
      <c r="H27" s="458"/>
      <c r="I27" s="458"/>
      <c r="J27" s="458"/>
      <c r="K27" s="508"/>
      <c r="L27" s="509"/>
      <c r="M27" s="520"/>
      <c r="N27" s="508"/>
      <c r="O27" s="509"/>
      <c r="P27" s="520"/>
      <c r="Q27" s="508"/>
      <c r="R27" s="509"/>
      <c r="S27" s="520"/>
      <c r="T27" s="508"/>
      <c r="U27" s="509"/>
      <c r="V27" s="520"/>
      <c r="W27" s="508"/>
      <c r="X27" s="509"/>
      <c r="Y27" s="520"/>
      <c r="Z27" s="508"/>
      <c r="AA27" s="509"/>
      <c r="AB27" s="520"/>
      <c r="AC27" s="508"/>
      <c r="AD27" s="509"/>
      <c r="AE27" s="520"/>
      <c r="AF27" s="508"/>
      <c r="AG27" s="509"/>
      <c r="AH27" s="510"/>
    </row>
    <row r="28" spans="1:34" ht="13.7" customHeight="1">
      <c r="A28" s="1194"/>
      <c r="B28" s="176"/>
      <c r="C28" s="1199" t="s">
        <v>129</v>
      </c>
      <c r="D28" s="1199"/>
      <c r="E28" s="1199"/>
      <c r="F28" s="1199"/>
      <c r="G28" s="1199"/>
      <c r="H28" s="1199"/>
      <c r="I28" s="1199"/>
      <c r="J28" s="1199"/>
      <c r="K28" s="1200"/>
      <c r="L28" s="1200"/>
      <c r="M28" s="1200"/>
      <c r="N28" s="1200"/>
      <c r="O28" s="1200"/>
      <c r="P28" s="1200"/>
      <c r="Q28" s="1199"/>
      <c r="R28" s="1199"/>
      <c r="S28" s="1199"/>
      <c r="T28" s="1199"/>
      <c r="U28" s="1199"/>
      <c r="V28" s="1199"/>
      <c r="W28" s="1199"/>
      <c r="X28" s="1199"/>
      <c r="Y28" s="1199"/>
      <c r="Z28" s="1199"/>
      <c r="AA28" s="1199"/>
      <c r="AB28" s="1199"/>
      <c r="AC28" s="1199"/>
      <c r="AD28" s="1199"/>
      <c r="AE28" s="1199"/>
      <c r="AF28" s="1199"/>
      <c r="AG28" s="1199"/>
      <c r="AH28" s="1201"/>
    </row>
    <row r="29" spans="1:34" ht="13.7" customHeight="1">
      <c r="A29" s="1194"/>
      <c r="B29" s="176"/>
      <c r="C29" s="176"/>
      <c r="D29" s="176"/>
      <c r="E29" s="176"/>
      <c r="F29" s="176"/>
      <c r="G29" s="176"/>
      <c r="H29" s="176"/>
      <c r="I29" s="176"/>
      <c r="J29" s="176"/>
      <c r="K29" s="508" t="s">
        <v>443</v>
      </c>
      <c r="L29" s="509"/>
      <c r="M29" s="509"/>
      <c r="N29" s="509"/>
      <c r="O29" s="509"/>
      <c r="P29" s="520"/>
      <c r="Q29" s="508" t="s">
        <v>88</v>
      </c>
      <c r="R29" s="509"/>
      <c r="S29" s="509"/>
      <c r="T29" s="509"/>
      <c r="U29" s="509"/>
      <c r="V29" s="520"/>
      <c r="W29" s="674" t="s">
        <v>384</v>
      </c>
      <c r="X29" s="675"/>
      <c r="Y29" s="675"/>
      <c r="Z29" s="675"/>
      <c r="AA29" s="675"/>
      <c r="AB29" s="676"/>
      <c r="AC29" s="1202" t="s">
        <v>130</v>
      </c>
      <c r="AD29" s="1203"/>
      <c r="AE29" s="1203"/>
      <c r="AF29" s="1203"/>
      <c r="AG29" s="1203"/>
      <c r="AH29" s="1204"/>
    </row>
    <row r="30" spans="1:34" ht="13.7" customHeight="1">
      <c r="A30" s="1194"/>
      <c r="B30" s="176"/>
      <c r="C30" s="176"/>
      <c r="D30" s="176"/>
      <c r="E30" s="176"/>
      <c r="F30" s="176"/>
      <c r="G30" s="176"/>
      <c r="H30" s="176"/>
      <c r="I30" s="176"/>
      <c r="J30" s="176"/>
      <c r="K30" s="508" t="s">
        <v>67</v>
      </c>
      <c r="L30" s="509"/>
      <c r="M30" s="520"/>
      <c r="N30" s="508" t="s">
        <v>68</v>
      </c>
      <c r="O30" s="509"/>
      <c r="P30" s="520"/>
      <c r="Q30" s="508" t="s">
        <v>67</v>
      </c>
      <c r="R30" s="509"/>
      <c r="S30" s="520"/>
      <c r="T30" s="508" t="s">
        <v>68</v>
      </c>
      <c r="U30" s="509"/>
      <c r="V30" s="520"/>
      <c r="W30" s="300" t="s">
        <v>67</v>
      </c>
      <c r="X30" s="301"/>
      <c r="Y30" s="302"/>
      <c r="Z30" s="300" t="s">
        <v>68</v>
      </c>
      <c r="AA30" s="301"/>
      <c r="AB30" s="302"/>
      <c r="AC30" s="458"/>
      <c r="AD30" s="458"/>
      <c r="AE30" s="458"/>
      <c r="AF30" s="458"/>
      <c r="AG30" s="458"/>
      <c r="AH30" s="458"/>
    </row>
    <row r="31" spans="1:34" ht="13.7" customHeight="1">
      <c r="A31" s="1194"/>
      <c r="B31" s="176"/>
      <c r="C31" s="458" t="s">
        <v>40</v>
      </c>
      <c r="D31" s="458"/>
      <c r="E31" s="458"/>
      <c r="F31" s="458"/>
      <c r="G31" s="458"/>
      <c r="H31" s="458"/>
      <c r="I31" s="458"/>
      <c r="J31" s="458"/>
      <c r="K31" s="508"/>
      <c r="L31" s="509"/>
      <c r="M31" s="520"/>
      <c r="N31" s="508"/>
      <c r="O31" s="509"/>
      <c r="P31" s="520"/>
      <c r="Q31" s="508"/>
      <c r="R31" s="509"/>
      <c r="S31" s="520"/>
      <c r="T31" s="508"/>
      <c r="U31" s="509"/>
      <c r="V31" s="520"/>
      <c r="W31" s="274"/>
      <c r="X31" s="274"/>
      <c r="Y31" s="274"/>
      <c r="Z31" s="274"/>
      <c r="AA31" s="274"/>
      <c r="AB31" s="274"/>
      <c r="AC31" s="458"/>
      <c r="AD31" s="458"/>
      <c r="AE31" s="458"/>
      <c r="AF31" s="458"/>
      <c r="AG31" s="458"/>
      <c r="AH31" s="458"/>
    </row>
    <row r="32" spans="1:34" ht="13.7" customHeight="1">
      <c r="A32" s="1194"/>
      <c r="B32" s="176"/>
      <c r="C32" s="458" t="s">
        <v>41</v>
      </c>
      <c r="D32" s="458"/>
      <c r="E32" s="458"/>
      <c r="F32" s="458"/>
      <c r="G32" s="458"/>
      <c r="H32" s="458"/>
      <c r="I32" s="458"/>
      <c r="J32" s="458"/>
      <c r="K32" s="508"/>
      <c r="L32" s="509"/>
      <c r="M32" s="520"/>
      <c r="N32" s="508"/>
      <c r="O32" s="509"/>
      <c r="P32" s="520"/>
      <c r="Q32" s="508"/>
      <c r="R32" s="509"/>
      <c r="S32" s="520"/>
      <c r="T32" s="526"/>
      <c r="U32" s="527"/>
      <c r="V32" s="528"/>
      <c r="W32" s="274"/>
      <c r="X32" s="274"/>
      <c r="Y32" s="274"/>
      <c r="Z32" s="274"/>
      <c r="AA32" s="274"/>
      <c r="AB32" s="274"/>
      <c r="AC32" s="458"/>
      <c r="AD32" s="458"/>
      <c r="AE32" s="458"/>
      <c r="AF32" s="458"/>
      <c r="AG32" s="458"/>
      <c r="AH32" s="458"/>
    </row>
    <row r="33" spans="1:34" ht="13.7" customHeight="1">
      <c r="A33" s="1194"/>
      <c r="B33" s="588" t="s">
        <v>81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9"/>
    </row>
    <row r="34" spans="1:34" ht="13.7" customHeight="1">
      <c r="A34" s="1194"/>
      <c r="B34" s="1205" t="s">
        <v>131</v>
      </c>
      <c r="C34" s="1206" t="s">
        <v>132</v>
      </c>
      <c r="D34" s="1206"/>
      <c r="E34" s="1206"/>
      <c r="F34" s="1206"/>
      <c r="G34" s="1206"/>
      <c r="H34" s="1206"/>
      <c r="I34" s="1206"/>
      <c r="J34" s="1206"/>
      <c r="K34" s="1207"/>
      <c r="L34" s="1208"/>
      <c r="M34" s="1208"/>
      <c r="N34" s="1208"/>
      <c r="O34" s="1208"/>
      <c r="P34" s="1208"/>
      <c r="Q34" s="1208"/>
      <c r="R34" s="530" t="s">
        <v>63</v>
      </c>
      <c r="S34" s="782"/>
      <c r="T34" s="1209"/>
      <c r="U34" s="591"/>
      <c r="V34" s="591"/>
      <c r="W34" s="591"/>
      <c r="X34" s="591"/>
      <c r="Y34" s="591"/>
      <c r="Z34" s="591"/>
      <c r="AA34" s="591"/>
      <c r="AB34" s="591"/>
      <c r="AC34" s="591"/>
      <c r="AD34" s="591"/>
      <c r="AE34" s="591"/>
      <c r="AF34" s="591"/>
      <c r="AG34" s="591"/>
      <c r="AH34" s="1210"/>
    </row>
    <row r="35" spans="1:34" ht="13.7" customHeight="1">
      <c r="A35" s="1194"/>
      <c r="B35" s="1211"/>
      <c r="C35" s="1212" t="s">
        <v>133</v>
      </c>
      <c r="D35" s="1212"/>
      <c r="E35" s="1212"/>
      <c r="F35" s="1212"/>
      <c r="G35" s="1212"/>
      <c r="H35" s="1212"/>
      <c r="I35" s="1212"/>
      <c r="J35" s="1212"/>
      <c r="K35" s="1207"/>
      <c r="L35" s="1208"/>
      <c r="M35" s="1208"/>
      <c r="N35" s="1208"/>
      <c r="O35" s="1208"/>
      <c r="P35" s="1208"/>
      <c r="Q35" s="1208"/>
      <c r="R35" s="530" t="s">
        <v>134</v>
      </c>
      <c r="S35" s="782"/>
      <c r="T35" s="1213"/>
      <c r="U35" s="594"/>
      <c r="V35" s="594"/>
      <c r="W35" s="594"/>
      <c r="X35" s="594"/>
      <c r="Y35" s="594"/>
      <c r="Z35" s="594"/>
      <c r="AA35" s="594"/>
      <c r="AB35" s="594"/>
      <c r="AC35" s="594"/>
      <c r="AD35" s="594"/>
      <c r="AE35" s="594"/>
      <c r="AF35" s="594"/>
      <c r="AG35" s="594"/>
      <c r="AH35" s="1214"/>
    </row>
    <row r="36" spans="1:34" ht="13.7" customHeight="1">
      <c r="A36" s="1194"/>
      <c r="B36" s="1215" t="s">
        <v>135</v>
      </c>
      <c r="C36" s="1215"/>
      <c r="D36" s="1215"/>
      <c r="E36" s="1215"/>
      <c r="F36" s="1215"/>
      <c r="G36" s="1215"/>
      <c r="H36" s="1215"/>
      <c r="I36" s="1215"/>
      <c r="J36" s="1216"/>
      <c r="K36" s="1207"/>
      <c r="L36" s="1208"/>
      <c r="M36" s="1208"/>
      <c r="N36" s="1208"/>
      <c r="O36" s="1208"/>
      <c r="P36" s="1208"/>
      <c r="Q36" s="1208"/>
      <c r="R36" s="530" t="s">
        <v>134</v>
      </c>
      <c r="S36" s="782"/>
      <c r="T36" s="1213"/>
      <c r="U36" s="594"/>
      <c r="V36" s="594"/>
      <c r="W36" s="594"/>
      <c r="X36" s="594"/>
      <c r="Y36" s="594"/>
      <c r="Z36" s="594"/>
      <c r="AA36" s="594"/>
      <c r="AB36" s="594"/>
      <c r="AC36" s="594"/>
      <c r="AD36" s="594"/>
      <c r="AE36" s="594"/>
      <c r="AF36" s="594"/>
      <c r="AG36" s="594"/>
      <c r="AH36" s="1214"/>
    </row>
    <row r="37" spans="1:34" ht="13.7" customHeight="1">
      <c r="A37" s="1194"/>
      <c r="B37" s="1205" t="s">
        <v>136</v>
      </c>
      <c r="C37" s="1217" t="s">
        <v>137</v>
      </c>
      <c r="D37" s="1215"/>
      <c r="E37" s="1215"/>
      <c r="F37" s="1215"/>
      <c r="G37" s="1215"/>
      <c r="H37" s="1215"/>
      <c r="I37" s="1215"/>
      <c r="J37" s="1216"/>
      <c r="K37" s="1207"/>
      <c r="L37" s="1208"/>
      <c r="M37" s="1208"/>
      <c r="N37" s="1208"/>
      <c r="O37" s="1208"/>
      <c r="P37" s="1208"/>
      <c r="Q37" s="1208"/>
      <c r="R37" s="530" t="s">
        <v>138</v>
      </c>
      <c r="S37" s="782"/>
      <c r="T37" s="1213"/>
      <c r="U37" s="594"/>
      <c r="V37" s="594"/>
      <c r="W37" s="594"/>
      <c r="X37" s="594"/>
      <c r="Y37" s="594"/>
      <c r="Z37" s="594"/>
      <c r="AA37" s="594"/>
      <c r="AB37" s="594"/>
      <c r="AC37" s="594"/>
      <c r="AD37" s="594"/>
      <c r="AE37" s="594"/>
      <c r="AF37" s="594"/>
      <c r="AG37" s="594"/>
      <c r="AH37" s="1214"/>
    </row>
    <row r="38" spans="1:34" ht="13.7" customHeight="1">
      <c r="A38" s="1194"/>
      <c r="B38" s="1211"/>
      <c r="C38" s="1217" t="s">
        <v>139</v>
      </c>
      <c r="D38" s="1215"/>
      <c r="E38" s="1215"/>
      <c r="F38" s="1215"/>
      <c r="G38" s="1215"/>
      <c r="H38" s="1215"/>
      <c r="I38" s="1215"/>
      <c r="J38" s="1216"/>
      <c r="K38" s="1207"/>
      <c r="L38" s="1208"/>
      <c r="M38" s="1208"/>
      <c r="N38" s="1208"/>
      <c r="O38" s="1208"/>
      <c r="P38" s="1208"/>
      <c r="Q38" s="1208"/>
      <c r="R38" s="530" t="s">
        <v>138</v>
      </c>
      <c r="S38" s="782"/>
      <c r="T38" s="1218"/>
      <c r="U38" s="597"/>
      <c r="V38" s="597"/>
      <c r="W38" s="597"/>
      <c r="X38" s="597"/>
      <c r="Y38" s="597"/>
      <c r="Z38" s="597"/>
      <c r="AA38" s="597"/>
      <c r="AB38" s="597"/>
      <c r="AC38" s="597"/>
      <c r="AD38" s="597"/>
      <c r="AE38" s="597"/>
      <c r="AF38" s="597"/>
      <c r="AG38" s="597"/>
      <c r="AH38" s="1219"/>
    </row>
    <row r="39" spans="1:34" ht="13.7" customHeight="1">
      <c r="A39" s="1194"/>
      <c r="B39" s="1220" t="s">
        <v>140</v>
      </c>
      <c r="C39" s="1215"/>
      <c r="D39" s="1215"/>
      <c r="E39" s="1215"/>
      <c r="F39" s="1215"/>
      <c r="G39" s="1215"/>
      <c r="H39" s="1215"/>
      <c r="I39" s="1215"/>
      <c r="J39" s="1216"/>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1"/>
    </row>
    <row r="40" spans="1:34" ht="12.8" customHeight="1" thickBot="1">
      <c r="A40" s="1221"/>
      <c r="B40" s="1222" t="s">
        <v>105</v>
      </c>
      <c r="C40" s="1222"/>
      <c r="D40" s="1222"/>
      <c r="E40" s="1222"/>
      <c r="F40" s="1222"/>
      <c r="G40" s="1222"/>
      <c r="H40" s="1222"/>
      <c r="I40" s="1222"/>
      <c r="J40" s="1223"/>
      <c r="K40" s="1224"/>
      <c r="L40" s="1225"/>
      <c r="M40" s="1225"/>
      <c r="N40" s="1225"/>
      <c r="O40" s="1225"/>
      <c r="P40" s="1225"/>
      <c r="Q40" s="1225"/>
      <c r="R40" s="1225" t="s">
        <v>63</v>
      </c>
      <c r="S40" s="1226"/>
      <c r="T40" s="1227"/>
      <c r="U40" s="1228"/>
      <c r="V40" s="1228"/>
      <c r="W40" s="1228"/>
      <c r="X40" s="1228"/>
      <c r="Y40" s="1228"/>
      <c r="Z40" s="1228"/>
      <c r="AA40" s="1228"/>
      <c r="AB40" s="1228"/>
      <c r="AC40" s="1228"/>
      <c r="AD40" s="1228"/>
      <c r="AE40" s="1228"/>
      <c r="AF40" s="1228"/>
      <c r="AG40" s="1228"/>
      <c r="AH40" s="1229"/>
    </row>
    <row r="41" spans="1:34" ht="15.05" customHeight="1">
      <c r="A41" s="1187" t="s">
        <v>141</v>
      </c>
      <c r="B41" s="643" t="s">
        <v>126</v>
      </c>
      <c r="C41" s="586"/>
      <c r="D41" s="586"/>
      <c r="E41" s="586"/>
      <c r="F41" s="586"/>
      <c r="G41" s="586"/>
      <c r="H41" s="586"/>
      <c r="I41" s="586"/>
      <c r="J41" s="586"/>
      <c r="K41" s="586"/>
      <c r="L41" s="586"/>
      <c r="M41" s="586"/>
      <c r="N41" s="586"/>
      <c r="O41" s="586"/>
      <c r="P41" s="1188"/>
      <c r="Q41" s="1189"/>
      <c r="R41" s="19"/>
      <c r="S41" s="1190"/>
      <c r="T41" s="19"/>
      <c r="U41" s="19" t="s">
        <v>127</v>
      </c>
      <c r="V41" s="1191"/>
      <c r="W41" s="1191"/>
      <c r="X41" s="1191"/>
      <c r="Y41" s="1191"/>
      <c r="Z41" s="1191"/>
      <c r="AA41" s="1192"/>
      <c r="AB41" s="1192"/>
      <c r="AC41" s="1191" t="s">
        <v>128</v>
      </c>
      <c r="AD41" s="19"/>
      <c r="AE41" s="1191"/>
      <c r="AF41" s="1191"/>
      <c r="AG41" s="1191"/>
      <c r="AH41" s="1193"/>
    </row>
    <row r="42" spans="1:34" ht="13.7" customHeight="1">
      <c r="A42" s="1194"/>
      <c r="B42" s="661" t="s">
        <v>35</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9"/>
    </row>
    <row r="43" spans="1:34" ht="13.7" customHeight="1">
      <c r="A43" s="1194"/>
      <c r="B43" s="1195"/>
      <c r="C43" s="496" t="s">
        <v>36</v>
      </c>
      <c r="D43" s="496"/>
      <c r="E43" s="496"/>
      <c r="F43" s="496"/>
      <c r="G43" s="496"/>
      <c r="H43" s="496"/>
      <c r="I43" s="496"/>
      <c r="J43" s="497"/>
      <c r="K43" s="508" t="s">
        <v>74</v>
      </c>
      <c r="L43" s="509"/>
      <c r="M43" s="509"/>
      <c r="N43" s="509"/>
      <c r="O43" s="509"/>
      <c r="P43" s="520"/>
      <c r="Q43" s="508" t="s">
        <v>87</v>
      </c>
      <c r="R43" s="509"/>
      <c r="S43" s="509"/>
      <c r="T43" s="509"/>
      <c r="U43" s="509"/>
      <c r="V43" s="520"/>
      <c r="W43" s="508" t="s">
        <v>55</v>
      </c>
      <c r="X43" s="509"/>
      <c r="Y43" s="509"/>
      <c r="Z43" s="509"/>
      <c r="AA43" s="509"/>
      <c r="AB43" s="520"/>
      <c r="AC43" s="1196" t="s">
        <v>56</v>
      </c>
      <c r="AD43" s="1181"/>
      <c r="AE43" s="1181"/>
      <c r="AF43" s="1181"/>
      <c r="AG43" s="1181"/>
      <c r="AH43" s="1197"/>
    </row>
    <row r="44" spans="1:34" ht="13.7" customHeight="1">
      <c r="A44" s="1194"/>
      <c r="B44" s="1198"/>
      <c r="C44" s="502"/>
      <c r="D44" s="502"/>
      <c r="E44" s="502"/>
      <c r="F44" s="502"/>
      <c r="G44" s="502"/>
      <c r="H44" s="502"/>
      <c r="I44" s="502"/>
      <c r="J44" s="503"/>
      <c r="K44" s="508" t="s">
        <v>67</v>
      </c>
      <c r="L44" s="509"/>
      <c r="M44" s="520"/>
      <c r="N44" s="508" t="s">
        <v>68</v>
      </c>
      <c r="O44" s="509"/>
      <c r="P44" s="520"/>
      <c r="Q44" s="508" t="s">
        <v>67</v>
      </c>
      <c r="R44" s="509"/>
      <c r="S44" s="520"/>
      <c r="T44" s="508" t="s">
        <v>68</v>
      </c>
      <c r="U44" s="509"/>
      <c r="V44" s="520"/>
      <c r="W44" s="508" t="s">
        <v>67</v>
      </c>
      <c r="X44" s="509"/>
      <c r="Y44" s="520"/>
      <c r="Z44" s="508" t="s">
        <v>68</v>
      </c>
      <c r="AA44" s="509"/>
      <c r="AB44" s="520"/>
      <c r="AC44" s="508" t="s">
        <v>67</v>
      </c>
      <c r="AD44" s="509"/>
      <c r="AE44" s="520"/>
      <c r="AF44" s="508" t="s">
        <v>68</v>
      </c>
      <c r="AG44" s="509"/>
      <c r="AH44" s="510"/>
    </row>
    <row r="45" spans="1:34" ht="13.7" customHeight="1">
      <c r="A45" s="1194"/>
      <c r="B45" s="1198"/>
      <c r="C45" s="458" t="s">
        <v>40</v>
      </c>
      <c r="D45" s="458"/>
      <c r="E45" s="458"/>
      <c r="F45" s="458"/>
      <c r="G45" s="458"/>
      <c r="H45" s="458"/>
      <c r="I45" s="458"/>
      <c r="J45" s="458"/>
      <c r="K45" s="508"/>
      <c r="L45" s="509"/>
      <c r="M45" s="520"/>
      <c r="N45" s="508"/>
      <c r="O45" s="509"/>
      <c r="P45" s="520"/>
      <c r="Q45" s="508"/>
      <c r="R45" s="509"/>
      <c r="S45" s="520"/>
      <c r="T45" s="508"/>
      <c r="U45" s="509"/>
      <c r="V45" s="520"/>
      <c r="W45" s="508"/>
      <c r="X45" s="509"/>
      <c r="Y45" s="520"/>
      <c r="Z45" s="508"/>
      <c r="AA45" s="509"/>
      <c r="AB45" s="520"/>
      <c r="AC45" s="508"/>
      <c r="AD45" s="509"/>
      <c r="AE45" s="520"/>
      <c r="AF45" s="508"/>
      <c r="AG45" s="509"/>
      <c r="AH45" s="510"/>
    </row>
    <row r="46" spans="1:34" ht="13.7" customHeight="1">
      <c r="A46" s="1194"/>
      <c r="B46" s="1198"/>
      <c r="C46" s="458" t="s">
        <v>41</v>
      </c>
      <c r="D46" s="458"/>
      <c r="E46" s="458"/>
      <c r="F46" s="458"/>
      <c r="G46" s="458"/>
      <c r="H46" s="458"/>
      <c r="I46" s="458"/>
      <c r="J46" s="458"/>
      <c r="K46" s="508"/>
      <c r="L46" s="509"/>
      <c r="M46" s="520"/>
      <c r="N46" s="508"/>
      <c r="O46" s="509"/>
      <c r="P46" s="520"/>
      <c r="Q46" s="508"/>
      <c r="R46" s="509"/>
      <c r="S46" s="520"/>
      <c r="T46" s="508"/>
      <c r="U46" s="509"/>
      <c r="V46" s="520"/>
      <c r="W46" s="508"/>
      <c r="X46" s="509"/>
      <c r="Y46" s="520"/>
      <c r="Z46" s="508"/>
      <c r="AA46" s="509"/>
      <c r="AB46" s="520"/>
      <c r="AC46" s="508"/>
      <c r="AD46" s="509"/>
      <c r="AE46" s="520"/>
      <c r="AF46" s="508"/>
      <c r="AG46" s="509"/>
      <c r="AH46" s="510"/>
    </row>
    <row r="47" spans="1:34" ht="13.7" customHeight="1">
      <c r="A47" s="1194"/>
      <c r="B47" s="176"/>
      <c r="C47" s="1199" t="s">
        <v>129</v>
      </c>
      <c r="D47" s="1199"/>
      <c r="E47" s="1199"/>
      <c r="F47" s="1199"/>
      <c r="G47" s="1199"/>
      <c r="H47" s="1199"/>
      <c r="I47" s="1199"/>
      <c r="J47" s="1199"/>
      <c r="K47" s="1200"/>
      <c r="L47" s="1200"/>
      <c r="M47" s="1200"/>
      <c r="N47" s="1200"/>
      <c r="O47" s="1200"/>
      <c r="P47" s="1200"/>
      <c r="Q47" s="1199"/>
      <c r="R47" s="1199"/>
      <c r="S47" s="1199"/>
      <c r="T47" s="1199"/>
      <c r="U47" s="1199"/>
      <c r="V47" s="1199"/>
      <c r="W47" s="1199"/>
      <c r="X47" s="1199"/>
      <c r="Y47" s="1199"/>
      <c r="Z47" s="1199"/>
      <c r="AA47" s="1199"/>
      <c r="AB47" s="1199"/>
      <c r="AC47" s="1199"/>
      <c r="AD47" s="1199"/>
      <c r="AE47" s="1199"/>
      <c r="AF47" s="1199"/>
      <c r="AG47" s="1199"/>
      <c r="AH47" s="1201"/>
    </row>
    <row r="48" spans="1:34" ht="13.7" customHeight="1">
      <c r="A48" s="1194"/>
      <c r="B48" s="176"/>
      <c r="C48" s="176"/>
      <c r="D48" s="176"/>
      <c r="E48" s="176"/>
      <c r="F48" s="176"/>
      <c r="G48" s="176"/>
      <c r="H48" s="176"/>
      <c r="I48" s="176"/>
      <c r="J48" s="176"/>
      <c r="K48" s="508" t="s">
        <v>443</v>
      </c>
      <c r="L48" s="509"/>
      <c r="M48" s="509"/>
      <c r="N48" s="509"/>
      <c r="O48" s="509"/>
      <c r="P48" s="520"/>
      <c r="Q48" s="508" t="s">
        <v>88</v>
      </c>
      <c r="R48" s="509"/>
      <c r="S48" s="509"/>
      <c r="T48" s="509"/>
      <c r="U48" s="509"/>
      <c r="V48" s="520"/>
      <c r="W48" s="674" t="s">
        <v>384</v>
      </c>
      <c r="X48" s="675"/>
      <c r="Y48" s="675"/>
      <c r="Z48" s="675"/>
      <c r="AA48" s="675"/>
      <c r="AB48" s="676"/>
      <c r="AC48" s="1202" t="s">
        <v>130</v>
      </c>
      <c r="AD48" s="1203"/>
      <c r="AE48" s="1203"/>
      <c r="AF48" s="1203"/>
      <c r="AG48" s="1203"/>
      <c r="AH48" s="1204"/>
    </row>
    <row r="49" spans="1:34" ht="13.7" customHeight="1">
      <c r="A49" s="1194"/>
      <c r="B49" s="176"/>
      <c r="C49" s="176"/>
      <c r="D49" s="176"/>
      <c r="E49" s="176"/>
      <c r="F49" s="176"/>
      <c r="G49" s="176"/>
      <c r="H49" s="176"/>
      <c r="I49" s="176"/>
      <c r="J49" s="176"/>
      <c r="K49" s="508" t="s">
        <v>67</v>
      </c>
      <c r="L49" s="509"/>
      <c r="M49" s="520"/>
      <c r="N49" s="508" t="s">
        <v>68</v>
      </c>
      <c r="O49" s="509"/>
      <c r="P49" s="520"/>
      <c r="Q49" s="508" t="s">
        <v>67</v>
      </c>
      <c r="R49" s="509"/>
      <c r="S49" s="520"/>
      <c r="T49" s="508" t="s">
        <v>68</v>
      </c>
      <c r="U49" s="509"/>
      <c r="V49" s="520"/>
      <c r="W49" s="300" t="s">
        <v>67</v>
      </c>
      <c r="X49" s="301"/>
      <c r="Y49" s="302"/>
      <c r="Z49" s="300" t="s">
        <v>68</v>
      </c>
      <c r="AA49" s="301"/>
      <c r="AB49" s="302"/>
      <c r="AC49" s="458"/>
      <c r="AD49" s="458"/>
      <c r="AE49" s="458"/>
      <c r="AF49" s="458"/>
      <c r="AG49" s="458"/>
      <c r="AH49" s="458"/>
    </row>
    <row r="50" spans="1:34" ht="13.7" customHeight="1">
      <c r="A50" s="1194"/>
      <c r="B50" s="176"/>
      <c r="C50" s="458" t="s">
        <v>40</v>
      </c>
      <c r="D50" s="458"/>
      <c r="E50" s="458"/>
      <c r="F50" s="458"/>
      <c r="G50" s="458"/>
      <c r="H50" s="458"/>
      <c r="I50" s="458"/>
      <c r="J50" s="458"/>
      <c r="K50" s="508"/>
      <c r="L50" s="509"/>
      <c r="M50" s="520"/>
      <c r="N50" s="508"/>
      <c r="O50" s="509"/>
      <c r="P50" s="520"/>
      <c r="Q50" s="508"/>
      <c r="R50" s="509"/>
      <c r="S50" s="520"/>
      <c r="T50" s="508"/>
      <c r="U50" s="509"/>
      <c r="V50" s="520"/>
      <c r="W50" s="274"/>
      <c r="X50" s="274"/>
      <c r="Y50" s="274"/>
      <c r="Z50" s="274"/>
      <c r="AA50" s="274"/>
      <c r="AB50" s="274"/>
      <c r="AC50" s="458"/>
      <c r="AD50" s="458"/>
      <c r="AE50" s="458"/>
      <c r="AF50" s="458"/>
      <c r="AG50" s="458"/>
      <c r="AH50" s="458"/>
    </row>
    <row r="51" spans="1:34" ht="13.7" customHeight="1">
      <c r="A51" s="1194"/>
      <c r="B51" s="176"/>
      <c r="C51" s="458" t="s">
        <v>41</v>
      </c>
      <c r="D51" s="458"/>
      <c r="E51" s="458"/>
      <c r="F51" s="458"/>
      <c r="G51" s="458"/>
      <c r="H51" s="458"/>
      <c r="I51" s="458"/>
      <c r="J51" s="458"/>
      <c r="K51" s="508"/>
      <c r="L51" s="509"/>
      <c r="M51" s="520"/>
      <c r="N51" s="508"/>
      <c r="O51" s="509"/>
      <c r="P51" s="520"/>
      <c r="Q51" s="508"/>
      <c r="R51" s="509"/>
      <c r="S51" s="520"/>
      <c r="T51" s="508"/>
      <c r="U51" s="509"/>
      <c r="V51" s="520"/>
      <c r="W51" s="274"/>
      <c r="X51" s="274"/>
      <c r="Y51" s="274"/>
      <c r="Z51" s="274"/>
      <c r="AA51" s="274"/>
      <c r="AB51" s="274"/>
      <c r="AC51" s="458"/>
      <c r="AD51" s="458"/>
      <c r="AE51" s="458"/>
      <c r="AF51" s="458"/>
      <c r="AG51" s="458"/>
      <c r="AH51" s="458"/>
    </row>
    <row r="52" spans="1:34" ht="13.7" customHeight="1">
      <c r="A52" s="1194"/>
      <c r="B52" s="588" t="s">
        <v>81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9"/>
    </row>
    <row r="53" spans="1:34" ht="13.7" customHeight="1">
      <c r="A53" s="1194"/>
      <c r="B53" s="1205" t="s">
        <v>131</v>
      </c>
      <c r="C53" s="1206" t="s">
        <v>132</v>
      </c>
      <c r="D53" s="1206"/>
      <c r="E53" s="1206"/>
      <c r="F53" s="1206"/>
      <c r="G53" s="1206"/>
      <c r="H53" s="1206"/>
      <c r="I53" s="1206"/>
      <c r="J53" s="1206"/>
      <c r="K53" s="1207"/>
      <c r="L53" s="1208"/>
      <c r="M53" s="1208"/>
      <c r="N53" s="1208"/>
      <c r="O53" s="1208"/>
      <c r="P53" s="1208"/>
      <c r="Q53" s="1208"/>
      <c r="R53" s="530" t="s">
        <v>63</v>
      </c>
      <c r="S53" s="782"/>
      <c r="T53" s="1209"/>
      <c r="U53" s="591"/>
      <c r="V53" s="591"/>
      <c r="W53" s="591"/>
      <c r="X53" s="591"/>
      <c r="Y53" s="591"/>
      <c r="Z53" s="591"/>
      <c r="AA53" s="591"/>
      <c r="AB53" s="591"/>
      <c r="AC53" s="591"/>
      <c r="AD53" s="591"/>
      <c r="AE53" s="591"/>
      <c r="AF53" s="591"/>
      <c r="AG53" s="591"/>
      <c r="AH53" s="1210"/>
    </row>
    <row r="54" spans="1:34" ht="13.7" customHeight="1">
      <c r="A54" s="1194"/>
      <c r="B54" s="1211"/>
      <c r="C54" s="1212" t="s">
        <v>133</v>
      </c>
      <c r="D54" s="1212"/>
      <c r="E54" s="1212"/>
      <c r="F54" s="1212"/>
      <c r="G54" s="1212"/>
      <c r="H54" s="1212"/>
      <c r="I54" s="1212"/>
      <c r="J54" s="1212"/>
      <c r="K54" s="1207"/>
      <c r="L54" s="1208"/>
      <c r="M54" s="1208"/>
      <c r="N54" s="1208"/>
      <c r="O54" s="1208"/>
      <c r="P54" s="1208"/>
      <c r="Q54" s="1208"/>
      <c r="R54" s="530" t="s">
        <v>134</v>
      </c>
      <c r="S54" s="782"/>
      <c r="T54" s="1213"/>
      <c r="U54" s="594"/>
      <c r="V54" s="594"/>
      <c r="W54" s="594"/>
      <c r="X54" s="594"/>
      <c r="Y54" s="594"/>
      <c r="Z54" s="594"/>
      <c r="AA54" s="594"/>
      <c r="AB54" s="594"/>
      <c r="AC54" s="594"/>
      <c r="AD54" s="594"/>
      <c r="AE54" s="594"/>
      <c r="AF54" s="594"/>
      <c r="AG54" s="594"/>
      <c r="AH54" s="1214"/>
    </row>
    <row r="55" spans="1:34" ht="13.7" customHeight="1">
      <c r="A55" s="1194"/>
      <c r="B55" s="1215" t="s">
        <v>135</v>
      </c>
      <c r="C55" s="1215"/>
      <c r="D55" s="1215"/>
      <c r="E55" s="1215"/>
      <c r="F55" s="1215"/>
      <c r="G55" s="1215"/>
      <c r="H55" s="1215"/>
      <c r="I55" s="1215"/>
      <c r="J55" s="1216"/>
      <c r="K55" s="1207"/>
      <c r="L55" s="1208"/>
      <c r="M55" s="1208"/>
      <c r="N55" s="1208"/>
      <c r="O55" s="1208"/>
      <c r="P55" s="1208"/>
      <c r="Q55" s="1208"/>
      <c r="R55" s="530" t="s">
        <v>134</v>
      </c>
      <c r="S55" s="782"/>
      <c r="T55" s="1213"/>
      <c r="U55" s="594"/>
      <c r="V55" s="594"/>
      <c r="W55" s="594"/>
      <c r="X55" s="594"/>
      <c r="Y55" s="594"/>
      <c r="Z55" s="594"/>
      <c r="AA55" s="594"/>
      <c r="AB55" s="594"/>
      <c r="AC55" s="594"/>
      <c r="AD55" s="594"/>
      <c r="AE55" s="594"/>
      <c r="AF55" s="594"/>
      <c r="AG55" s="594"/>
      <c r="AH55" s="1214"/>
    </row>
    <row r="56" spans="1:34" ht="13.7" customHeight="1">
      <c r="A56" s="1194"/>
      <c r="B56" s="1205" t="s">
        <v>136</v>
      </c>
      <c r="C56" s="1217" t="s">
        <v>137</v>
      </c>
      <c r="D56" s="1215"/>
      <c r="E56" s="1215"/>
      <c r="F56" s="1215"/>
      <c r="G56" s="1215"/>
      <c r="H56" s="1215"/>
      <c r="I56" s="1215"/>
      <c r="J56" s="1216"/>
      <c r="K56" s="1207"/>
      <c r="L56" s="1208"/>
      <c r="M56" s="1208"/>
      <c r="N56" s="1208"/>
      <c r="O56" s="1208"/>
      <c r="P56" s="1208"/>
      <c r="Q56" s="1208"/>
      <c r="R56" s="530" t="s">
        <v>138</v>
      </c>
      <c r="S56" s="782"/>
      <c r="T56" s="1213"/>
      <c r="U56" s="594"/>
      <c r="V56" s="594"/>
      <c r="W56" s="594"/>
      <c r="X56" s="594"/>
      <c r="Y56" s="594"/>
      <c r="Z56" s="594"/>
      <c r="AA56" s="594"/>
      <c r="AB56" s="594"/>
      <c r="AC56" s="594"/>
      <c r="AD56" s="594"/>
      <c r="AE56" s="594"/>
      <c r="AF56" s="594"/>
      <c r="AG56" s="594"/>
      <c r="AH56" s="1214"/>
    </row>
    <row r="57" spans="1:34" ht="13.7" customHeight="1">
      <c r="A57" s="1194"/>
      <c r="B57" s="1211"/>
      <c r="C57" s="1217" t="s">
        <v>139</v>
      </c>
      <c r="D57" s="1215"/>
      <c r="E57" s="1215"/>
      <c r="F57" s="1215"/>
      <c r="G57" s="1215"/>
      <c r="H57" s="1215"/>
      <c r="I57" s="1215"/>
      <c r="J57" s="1216"/>
      <c r="K57" s="1207"/>
      <c r="L57" s="1208"/>
      <c r="M57" s="1208"/>
      <c r="N57" s="1208"/>
      <c r="O57" s="1208"/>
      <c r="P57" s="1208"/>
      <c r="Q57" s="1208"/>
      <c r="R57" s="530" t="s">
        <v>138</v>
      </c>
      <c r="S57" s="782"/>
      <c r="T57" s="1218"/>
      <c r="U57" s="597"/>
      <c r="V57" s="597"/>
      <c r="W57" s="597"/>
      <c r="X57" s="597"/>
      <c r="Y57" s="597"/>
      <c r="Z57" s="597"/>
      <c r="AA57" s="597"/>
      <c r="AB57" s="597"/>
      <c r="AC57" s="597"/>
      <c r="AD57" s="597"/>
      <c r="AE57" s="597"/>
      <c r="AF57" s="597"/>
      <c r="AG57" s="597"/>
      <c r="AH57" s="1219"/>
    </row>
    <row r="58" spans="1:34" ht="13.7" customHeight="1">
      <c r="A58" s="1194"/>
      <c r="B58" s="1220" t="s">
        <v>140</v>
      </c>
      <c r="C58" s="1215"/>
      <c r="D58" s="1215"/>
      <c r="E58" s="1215"/>
      <c r="F58" s="1215"/>
      <c r="G58" s="1215"/>
      <c r="H58" s="1215"/>
      <c r="I58" s="1215"/>
      <c r="J58" s="1216"/>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1"/>
    </row>
    <row r="59" spans="1:34" ht="12.8" customHeight="1" thickBot="1">
      <c r="A59" s="1221"/>
      <c r="B59" s="1222" t="s">
        <v>105</v>
      </c>
      <c r="C59" s="1222"/>
      <c r="D59" s="1222"/>
      <c r="E59" s="1222"/>
      <c r="F59" s="1222"/>
      <c r="G59" s="1222"/>
      <c r="H59" s="1222"/>
      <c r="I59" s="1222"/>
      <c r="J59" s="1223"/>
      <c r="K59" s="1224"/>
      <c r="L59" s="1225"/>
      <c r="M59" s="1225"/>
      <c r="N59" s="1225"/>
      <c r="O59" s="1225"/>
      <c r="P59" s="1225"/>
      <c r="Q59" s="1225"/>
      <c r="R59" s="1225" t="s">
        <v>63</v>
      </c>
      <c r="S59" s="1226"/>
      <c r="T59" s="1227"/>
      <c r="U59" s="1228"/>
      <c r="V59" s="1228"/>
      <c r="W59" s="1228"/>
      <c r="X59" s="1228"/>
      <c r="Y59" s="1228"/>
      <c r="Z59" s="1228"/>
      <c r="AA59" s="1228"/>
      <c r="AB59" s="1228"/>
      <c r="AC59" s="1228"/>
      <c r="AD59" s="1228"/>
      <c r="AE59" s="1228"/>
      <c r="AF59" s="1228"/>
      <c r="AG59" s="1228"/>
      <c r="AH59" s="1229"/>
    </row>
    <row r="60" spans="1:34" ht="13.7" customHeight="1" thickBot="1">
      <c r="A60" s="1230" t="s">
        <v>47</v>
      </c>
      <c r="B60" s="1231"/>
      <c r="C60" s="1231"/>
      <c r="D60" s="1231"/>
      <c r="E60" s="1231"/>
      <c r="F60" s="1231"/>
      <c r="G60" s="1231"/>
      <c r="H60" s="1231"/>
      <c r="I60" s="1231"/>
      <c r="J60" s="1231"/>
      <c r="K60" s="1232" t="s">
        <v>48</v>
      </c>
      <c r="L60" s="1233"/>
      <c r="M60" s="1233"/>
      <c r="N60" s="1233"/>
      <c r="O60" s="1233"/>
      <c r="P60" s="1233"/>
      <c r="Q60" s="1233"/>
      <c r="R60" s="1233"/>
      <c r="S60" s="1233"/>
      <c r="T60" s="1233"/>
      <c r="U60" s="1233"/>
      <c r="V60" s="1233"/>
      <c r="W60" s="1233"/>
      <c r="X60" s="1233"/>
      <c r="Y60" s="1233"/>
      <c r="Z60" s="1233"/>
      <c r="AA60" s="1233"/>
      <c r="AB60" s="1233"/>
      <c r="AC60" s="1233"/>
      <c r="AD60" s="1233"/>
      <c r="AE60" s="1233"/>
      <c r="AF60" s="1233"/>
      <c r="AG60" s="1233"/>
      <c r="AH60" s="1234"/>
    </row>
    <row r="61" spans="1:34" ht="14.4" customHeight="1"/>
    <row r="62" spans="1:34" ht="14.4" customHeight="1">
      <c r="A62" s="465" t="s">
        <v>59</v>
      </c>
      <c r="B62" s="465"/>
      <c r="C62" s="1235" t="s">
        <v>346</v>
      </c>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row>
    <row r="63" spans="1:34" ht="14.4" customHeight="1">
      <c r="A63" s="465"/>
      <c r="B63" s="465"/>
      <c r="C63" s="1236"/>
      <c r="D63" s="1236"/>
      <c r="E63" s="1236"/>
      <c r="F63" s="1236"/>
      <c r="G63" s="1236"/>
      <c r="H63" s="1236"/>
      <c r="I63" s="1236"/>
      <c r="J63" s="1236"/>
      <c r="K63" s="1236"/>
      <c r="L63" s="1236"/>
      <c r="M63" s="1236"/>
      <c r="N63" s="1236"/>
      <c r="O63" s="1236"/>
      <c r="P63" s="1236"/>
      <c r="Q63" s="1236"/>
      <c r="R63" s="1236"/>
      <c r="S63" s="1236"/>
      <c r="T63" s="1236"/>
      <c r="U63" s="1236"/>
      <c r="V63" s="1236"/>
      <c r="W63" s="1236"/>
      <c r="X63" s="1236"/>
      <c r="Y63" s="1236"/>
      <c r="Z63" s="1236"/>
      <c r="AA63" s="1236"/>
      <c r="AB63" s="1236"/>
      <c r="AC63" s="1236"/>
      <c r="AD63" s="1236"/>
      <c r="AE63" s="1236"/>
      <c r="AF63" s="1236"/>
      <c r="AG63" s="1236"/>
      <c r="AH63" s="1236"/>
    </row>
    <row r="64" spans="1:34" ht="14.4" customHeight="1">
      <c r="A64" s="465"/>
      <c r="B64" s="465"/>
      <c r="C64" s="1236"/>
      <c r="D64" s="1236"/>
      <c r="E64" s="1236"/>
      <c r="F64" s="1236"/>
      <c r="G64" s="1236"/>
      <c r="H64" s="1236"/>
      <c r="I64" s="1236"/>
      <c r="J64" s="1236"/>
      <c r="K64" s="1236"/>
      <c r="L64" s="1236"/>
      <c r="M64" s="1236"/>
      <c r="N64" s="1236"/>
      <c r="O64" s="1236"/>
      <c r="P64" s="1236"/>
      <c r="Q64" s="1236"/>
      <c r="R64" s="1236"/>
      <c r="S64" s="1236"/>
      <c r="T64" s="1236"/>
      <c r="U64" s="1236"/>
      <c r="V64" s="1236"/>
      <c r="W64" s="1236"/>
      <c r="X64" s="1236"/>
      <c r="Y64" s="1236"/>
      <c r="Z64" s="1236"/>
      <c r="AA64" s="1236"/>
      <c r="AB64" s="1236"/>
      <c r="AC64" s="1236"/>
      <c r="AD64" s="1236"/>
      <c r="AE64" s="1236"/>
      <c r="AF64" s="1236"/>
      <c r="AG64" s="1236"/>
      <c r="AH64" s="1236"/>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7">
              <controlPr defaultSize="0" autoFill="0" autoLine="0" autoPict="0">
                <anchor moveWithCells="1">
                  <from>
                    <xdr:col>18</xdr:col>
                    <xdr:colOff>129654</xdr:colOff>
                    <xdr:row>20</xdr:row>
                    <xdr:rowOff>225188</xdr:rowOff>
                  </from>
                  <to>
                    <xdr:col>19</xdr:col>
                    <xdr:colOff>163773</xdr:colOff>
                    <xdr:row>22</xdr:row>
                    <xdr:rowOff>27296</xdr:rowOff>
                  </to>
                </anchor>
              </controlPr>
            </control>
          </mc:Choice>
        </mc:AlternateContent>
        <mc:AlternateContent xmlns:mc="http://schemas.openxmlformats.org/markup-compatibility/2006">
          <mc:Choice Requires="x14">
            <control shapeId="3" r:id="rId5" name="Check Box 8">
              <controlPr defaultSize="0" autoFill="0" autoLine="0" autoPict="0">
                <anchor moveWithCells="1">
                  <from>
                    <xdr:col>26</xdr:col>
                    <xdr:colOff>163773</xdr:colOff>
                    <xdr:row>20</xdr:row>
                    <xdr:rowOff>225188</xdr:rowOff>
                  </from>
                  <to>
                    <xdr:col>28</xdr:col>
                    <xdr:colOff>27296</xdr:colOff>
                    <xdr:row>22</xdr:row>
                    <xdr:rowOff>27296</xdr:rowOff>
                  </to>
                </anchor>
              </controlPr>
            </control>
          </mc:Choice>
        </mc:AlternateContent>
        <mc:AlternateContent xmlns:mc="http://schemas.openxmlformats.org/markup-compatibility/2006">
          <mc:Choice Requires="x14">
            <control shapeId="4" r:id="rId6" name="Check Box 9">
              <controlPr defaultSize="0" autoFill="0" autoLine="0" autoPict="0">
                <anchor moveWithCells="1">
                  <from>
                    <xdr:col>18</xdr:col>
                    <xdr:colOff>129654</xdr:colOff>
                    <xdr:row>39</xdr:row>
                    <xdr:rowOff>122830</xdr:rowOff>
                  </from>
                  <to>
                    <xdr:col>19</xdr:col>
                    <xdr:colOff>163773</xdr:colOff>
                    <xdr:row>41</xdr:row>
                    <xdr:rowOff>27296</xdr:rowOff>
                  </to>
                </anchor>
              </controlPr>
            </control>
          </mc:Choice>
        </mc:AlternateContent>
        <mc:AlternateContent xmlns:mc="http://schemas.openxmlformats.org/markup-compatibility/2006">
          <mc:Choice Requires="x14">
            <control shapeId="5" r:id="rId7" name="Check Box 10">
              <controlPr defaultSize="0" autoFill="0" autoLine="0" autoPict="0">
                <anchor moveWithCells="1">
                  <from>
                    <xdr:col>26</xdr:col>
                    <xdr:colOff>163773</xdr:colOff>
                    <xdr:row>39</xdr:row>
                    <xdr:rowOff>122830</xdr:rowOff>
                  </from>
                  <to>
                    <xdr:col>28</xdr:col>
                    <xdr:colOff>27296</xdr:colOff>
                    <xdr:row>41</xdr:row>
                    <xdr:rowOff>27296</xdr:rowOff>
                  </to>
                </anchor>
              </controlPr>
            </control>
          </mc:Choice>
        </mc:AlternateContent>
        <mc:AlternateContent xmlns:mc="http://schemas.openxmlformats.org/markup-compatibility/2006">
          <mc:Choice Requires="x14">
            <control shapeId="6" r:id="rId8" name="Check Box 1">
              <controlPr defaultSize="0" autoFill="0" autoLine="0" autoPict="0">
                <anchor moveWithCells="1">
                  <from>
                    <xdr:col>10</xdr:col>
                    <xdr:colOff>88710</xdr:colOff>
                    <xdr:row>37</xdr:row>
                    <xdr:rowOff>109182</xdr:rowOff>
                  </from>
                  <to>
                    <xdr:col>15</xdr:col>
                    <xdr:colOff>40943</xdr:colOff>
                    <xdr:row>39</xdr:row>
                    <xdr:rowOff>40943</xdr:rowOff>
                  </to>
                </anchor>
              </controlPr>
            </control>
          </mc:Choice>
        </mc:AlternateContent>
        <mc:AlternateContent xmlns:mc="http://schemas.openxmlformats.org/markup-compatibility/2006">
          <mc:Choice Requires="x14">
            <control shapeId="7" r:id="rId9" name="Check Box 2">
              <controlPr defaultSize="0" autoFill="0" autoLine="0" autoPict="0">
                <anchor moveWithCells="1">
                  <from>
                    <xdr:col>17</xdr:col>
                    <xdr:colOff>27296</xdr:colOff>
                    <xdr:row>37</xdr:row>
                    <xdr:rowOff>109182</xdr:rowOff>
                  </from>
                  <to>
                    <xdr:col>23</xdr:col>
                    <xdr:colOff>6824</xdr:colOff>
                    <xdr:row>39</xdr:row>
                    <xdr:rowOff>40943</xdr:rowOff>
                  </to>
                </anchor>
              </controlPr>
            </control>
          </mc:Choice>
        </mc:AlternateContent>
        <mc:AlternateContent xmlns:mc="http://schemas.openxmlformats.org/markup-compatibility/2006">
          <mc:Choice Requires="x14">
            <control shapeId="8" r:id="rId10" name="Check Box 3">
              <controlPr defaultSize="0" autoFill="0" autoLine="0" autoPict="0">
                <anchor moveWithCells="1">
                  <from>
                    <xdr:col>24</xdr:col>
                    <xdr:colOff>122830</xdr:colOff>
                    <xdr:row>37</xdr:row>
                    <xdr:rowOff>109182</xdr:rowOff>
                  </from>
                  <to>
                    <xdr:col>30</xdr:col>
                    <xdr:colOff>109182</xdr:colOff>
                    <xdr:row>39</xdr:row>
                    <xdr:rowOff>40943</xdr:rowOff>
                  </to>
                </anchor>
              </controlPr>
            </control>
          </mc:Choice>
        </mc:AlternateContent>
        <mc:AlternateContent xmlns:mc="http://schemas.openxmlformats.org/markup-compatibility/2006">
          <mc:Choice Requires="x14">
            <control shapeId="9" r:id="rId11" name="Check Box 4">
              <controlPr defaultSize="0" autoFill="0" autoLine="0" autoPict="0">
                <anchor moveWithCells="1">
                  <from>
                    <xdr:col>10</xdr:col>
                    <xdr:colOff>88710</xdr:colOff>
                    <xdr:row>56</xdr:row>
                    <xdr:rowOff>109182</xdr:rowOff>
                  </from>
                  <to>
                    <xdr:col>15</xdr:col>
                    <xdr:colOff>40943</xdr:colOff>
                    <xdr:row>58</xdr:row>
                    <xdr:rowOff>40943</xdr:rowOff>
                  </to>
                </anchor>
              </controlPr>
            </control>
          </mc:Choice>
        </mc:AlternateContent>
        <mc:AlternateContent xmlns:mc="http://schemas.openxmlformats.org/markup-compatibility/2006">
          <mc:Choice Requires="x14">
            <control shapeId="10" r:id="rId12" name="Check Box 5">
              <controlPr defaultSize="0" autoFill="0" autoLine="0" autoPict="0">
                <anchor moveWithCells="1">
                  <from>
                    <xdr:col>17</xdr:col>
                    <xdr:colOff>27296</xdr:colOff>
                    <xdr:row>56</xdr:row>
                    <xdr:rowOff>109182</xdr:rowOff>
                  </from>
                  <to>
                    <xdr:col>23</xdr:col>
                    <xdr:colOff>6824</xdr:colOff>
                    <xdr:row>58</xdr:row>
                    <xdr:rowOff>40943</xdr:rowOff>
                  </to>
                </anchor>
              </controlPr>
            </control>
          </mc:Choice>
        </mc:AlternateContent>
        <mc:AlternateContent xmlns:mc="http://schemas.openxmlformats.org/markup-compatibility/2006">
          <mc:Choice Requires="x14">
            <control shapeId="11" r:id="rId13" name="Check Box 6">
              <controlPr defaultSize="0" autoFill="0" autoLine="0" autoPict="0">
                <anchor moveWithCells="1">
                  <from>
                    <xdr:col>24</xdr:col>
                    <xdr:colOff>122830</xdr:colOff>
                    <xdr:row>56</xdr:row>
                    <xdr:rowOff>109182</xdr:rowOff>
                  </from>
                  <to>
                    <xdr:col>30</xdr:col>
                    <xdr:colOff>109182</xdr:colOff>
                    <xdr:row>58</xdr:row>
                    <xdr:rowOff>40943</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6"/>
  <sheetViews>
    <sheetView view="pageBreakPreview" zoomScaleNormal="100" zoomScaleSheetLayoutView="100" workbookViewId="0">
      <selection activeCell="C15" sqref="C15:J17"/>
    </sheetView>
  </sheetViews>
  <sheetFormatPr defaultColWidth="8.796875" defaultRowHeight="12.4"/>
  <cols>
    <col min="1" max="34" width="3.09765625" style="193" customWidth="1"/>
    <col min="35" max="16384" width="8.796875" style="193"/>
  </cols>
  <sheetData>
    <row r="1" spans="1:34" ht="36" customHeight="1">
      <c r="A1" s="678" t="s">
        <v>372</v>
      </c>
      <c r="B1" s="678"/>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row>
    <row r="2" spans="1:34" s="6" customFormat="1" ht="20.45" customHeight="1" thickBot="1">
      <c r="A2" s="6" t="s">
        <v>60</v>
      </c>
    </row>
    <row r="3" spans="1:34" ht="22.2" customHeight="1">
      <c r="A3" s="679" t="s">
        <v>25</v>
      </c>
      <c r="B3" s="680"/>
      <c r="C3" s="680" t="s">
        <v>21</v>
      </c>
      <c r="D3" s="680"/>
      <c r="E3" s="680"/>
      <c r="F3" s="680"/>
      <c r="G3" s="680"/>
      <c r="H3" s="450"/>
      <c r="I3" s="450"/>
      <c r="J3" s="450"/>
      <c r="K3" s="450"/>
      <c r="L3" s="450"/>
      <c r="M3" s="450"/>
      <c r="N3" s="450"/>
      <c r="O3" s="450"/>
      <c r="P3" s="450"/>
      <c r="Q3" s="450"/>
      <c r="R3" s="450"/>
      <c r="S3" s="449" t="s">
        <v>54</v>
      </c>
      <c r="T3" s="449"/>
      <c r="U3" s="449"/>
      <c r="V3" s="449"/>
      <c r="W3" s="449"/>
      <c r="X3" s="450"/>
      <c r="Y3" s="450"/>
      <c r="Z3" s="450"/>
      <c r="AA3" s="450"/>
      <c r="AB3" s="450"/>
      <c r="AC3" s="450"/>
      <c r="AD3" s="450"/>
      <c r="AE3" s="450"/>
      <c r="AF3" s="450"/>
      <c r="AG3" s="450"/>
      <c r="AH3" s="451"/>
    </row>
    <row r="4" spans="1:34" ht="22.2" customHeight="1">
      <c r="A4" s="681"/>
      <c r="B4" s="682"/>
      <c r="C4" s="682" t="s">
        <v>21</v>
      </c>
      <c r="D4" s="682"/>
      <c r="E4" s="682"/>
      <c r="F4" s="682"/>
      <c r="G4" s="682"/>
      <c r="H4" s="459"/>
      <c r="I4" s="459"/>
      <c r="J4" s="459"/>
      <c r="K4" s="459"/>
      <c r="L4" s="459"/>
      <c r="M4" s="459"/>
      <c r="N4" s="459"/>
      <c r="O4" s="459"/>
      <c r="P4" s="459"/>
      <c r="Q4" s="459"/>
      <c r="R4" s="459"/>
      <c r="S4" s="458" t="s">
        <v>54</v>
      </c>
      <c r="T4" s="458"/>
      <c r="U4" s="458"/>
      <c r="V4" s="458"/>
      <c r="W4" s="458"/>
      <c r="X4" s="459"/>
      <c r="Y4" s="459"/>
      <c r="Z4" s="459"/>
      <c r="AA4" s="459"/>
      <c r="AB4" s="459"/>
      <c r="AC4" s="459"/>
      <c r="AD4" s="459"/>
      <c r="AE4" s="459"/>
      <c r="AF4" s="459"/>
      <c r="AG4" s="459"/>
      <c r="AH4" s="460"/>
    </row>
    <row r="5" spans="1:34" ht="22.2" customHeight="1">
      <c r="A5" s="681"/>
      <c r="B5" s="682"/>
      <c r="C5" s="682" t="s">
        <v>21</v>
      </c>
      <c r="D5" s="682"/>
      <c r="E5" s="682"/>
      <c r="F5" s="682"/>
      <c r="G5" s="682"/>
      <c r="H5" s="459"/>
      <c r="I5" s="459"/>
      <c r="J5" s="459"/>
      <c r="K5" s="459"/>
      <c r="L5" s="459"/>
      <c r="M5" s="459"/>
      <c r="N5" s="459"/>
      <c r="O5" s="459"/>
      <c r="P5" s="459"/>
      <c r="Q5" s="459"/>
      <c r="R5" s="459"/>
      <c r="S5" s="458" t="s">
        <v>54</v>
      </c>
      <c r="T5" s="458"/>
      <c r="U5" s="458"/>
      <c r="V5" s="458"/>
      <c r="W5" s="458"/>
      <c r="X5" s="459"/>
      <c r="Y5" s="459"/>
      <c r="Z5" s="459"/>
      <c r="AA5" s="459"/>
      <c r="AB5" s="459"/>
      <c r="AC5" s="459"/>
      <c r="AD5" s="459"/>
      <c r="AE5" s="459"/>
      <c r="AF5" s="459"/>
      <c r="AG5" s="459"/>
      <c r="AH5" s="460"/>
    </row>
    <row r="6" spans="1:34" ht="22.2" customHeight="1" thickBot="1">
      <c r="A6" s="683"/>
      <c r="B6" s="677"/>
      <c r="C6" s="677" t="s">
        <v>21</v>
      </c>
      <c r="D6" s="677"/>
      <c r="E6" s="677"/>
      <c r="F6" s="677"/>
      <c r="G6" s="677"/>
      <c r="H6" s="434"/>
      <c r="I6" s="434"/>
      <c r="J6" s="434"/>
      <c r="K6" s="434"/>
      <c r="L6" s="434"/>
      <c r="M6" s="434"/>
      <c r="N6" s="434"/>
      <c r="O6" s="434"/>
      <c r="P6" s="434"/>
      <c r="Q6" s="434"/>
      <c r="R6" s="434"/>
      <c r="S6" s="433" t="s">
        <v>54</v>
      </c>
      <c r="T6" s="433"/>
      <c r="U6" s="433"/>
      <c r="V6" s="433"/>
      <c r="W6" s="433"/>
      <c r="X6" s="434"/>
      <c r="Y6" s="434"/>
      <c r="Z6" s="434"/>
      <c r="AA6" s="434"/>
      <c r="AB6" s="434"/>
      <c r="AC6" s="434"/>
      <c r="AD6" s="434"/>
      <c r="AE6" s="434"/>
      <c r="AF6" s="434"/>
      <c r="AG6" s="434"/>
      <c r="AH6" s="435"/>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1"/>
  <sheetViews>
    <sheetView view="pageBreakPreview" zoomScale="130" zoomScaleNormal="100" zoomScaleSheetLayoutView="130" workbookViewId="0">
      <selection activeCell="C15" sqref="C15:J17"/>
    </sheetView>
  </sheetViews>
  <sheetFormatPr defaultColWidth="8.796875" defaultRowHeight="13.45"/>
  <cols>
    <col min="1" max="3" width="3.09765625" style="1642" customWidth="1"/>
    <col min="4" max="4" width="4.19921875" style="1642" customWidth="1"/>
    <col min="5" max="34" width="3.09765625" style="1642" customWidth="1"/>
    <col min="35" max="16384" width="8.796875" style="1642"/>
  </cols>
  <sheetData>
    <row r="1" spans="1:39" ht="36" customHeight="1" thickBot="1">
      <c r="A1" s="1751" t="s">
        <v>360</v>
      </c>
      <c r="B1" s="1752"/>
      <c r="C1" s="1752"/>
      <c r="D1" s="1752"/>
      <c r="E1" s="1752"/>
      <c r="F1" s="1752"/>
      <c r="G1" s="1752"/>
      <c r="H1" s="1752"/>
      <c r="I1" s="1752"/>
      <c r="J1" s="1752"/>
      <c r="K1" s="1752"/>
      <c r="L1" s="1752"/>
      <c r="M1" s="1752"/>
      <c r="N1" s="1752"/>
      <c r="O1" s="1752"/>
      <c r="P1" s="1752"/>
      <c r="Q1" s="1752"/>
      <c r="R1" s="1752"/>
      <c r="S1" s="1752"/>
      <c r="T1" s="1752"/>
      <c r="U1" s="1752"/>
      <c r="V1" s="1752"/>
      <c r="W1" s="1752"/>
      <c r="X1" s="1752"/>
      <c r="Y1" s="1752"/>
      <c r="Z1" s="1752"/>
      <c r="AA1" s="1752"/>
      <c r="AB1" s="1752"/>
      <c r="AC1" s="1752"/>
      <c r="AD1" s="1752"/>
      <c r="AE1" s="1752"/>
      <c r="AF1" s="1752"/>
      <c r="AG1" s="1752"/>
      <c r="AH1" s="1752"/>
    </row>
    <row r="2" spans="1:39" ht="14.95" customHeight="1">
      <c r="A2" s="562" t="s">
        <v>28</v>
      </c>
      <c r="B2" s="563"/>
      <c r="C2" s="567" t="s">
        <v>352</v>
      </c>
      <c r="D2" s="568"/>
      <c r="E2" s="568"/>
      <c r="F2" s="568"/>
      <c r="G2" s="569"/>
      <c r="H2" s="1753"/>
      <c r="I2" s="1754"/>
      <c r="J2" s="1754"/>
      <c r="K2" s="1754"/>
      <c r="L2" s="1754"/>
      <c r="M2" s="1754"/>
      <c r="N2" s="1754"/>
      <c r="O2" s="1754"/>
      <c r="P2" s="1754"/>
      <c r="Q2" s="1754"/>
      <c r="R2" s="1754"/>
      <c r="S2" s="1754"/>
      <c r="T2" s="1754"/>
      <c r="U2" s="1754"/>
      <c r="V2" s="1754"/>
      <c r="W2" s="1754"/>
      <c r="X2" s="1754"/>
      <c r="Y2" s="1754"/>
      <c r="Z2" s="1754"/>
      <c r="AA2" s="1754"/>
      <c r="AB2" s="1754"/>
      <c r="AC2" s="1754"/>
      <c r="AD2" s="1754"/>
      <c r="AE2" s="1754"/>
      <c r="AF2" s="1754"/>
      <c r="AG2" s="1754"/>
      <c r="AH2" s="1755"/>
    </row>
    <row r="3" spans="1:39" ht="14.95" customHeight="1">
      <c r="A3" s="564"/>
      <c r="B3" s="565"/>
      <c r="C3" s="570" t="s">
        <v>3</v>
      </c>
      <c r="D3" s="571"/>
      <c r="E3" s="571"/>
      <c r="F3" s="571"/>
      <c r="G3" s="572"/>
      <c r="H3" s="1756"/>
      <c r="I3" s="1757"/>
      <c r="J3" s="1757"/>
      <c r="K3" s="1757"/>
      <c r="L3" s="1757"/>
      <c r="M3" s="1757"/>
      <c r="N3" s="1757"/>
      <c r="O3" s="1757"/>
      <c r="P3" s="1757"/>
      <c r="Q3" s="1757"/>
      <c r="R3" s="1757"/>
      <c r="S3" s="1757"/>
      <c r="T3" s="1757"/>
      <c r="U3" s="1757"/>
      <c r="V3" s="1757"/>
      <c r="W3" s="1757"/>
      <c r="X3" s="1757"/>
      <c r="Y3" s="1757"/>
      <c r="Z3" s="1757"/>
      <c r="AA3" s="1757"/>
      <c r="AB3" s="1757"/>
      <c r="AC3" s="1757"/>
      <c r="AD3" s="1757"/>
      <c r="AE3" s="1757"/>
      <c r="AF3" s="1757"/>
      <c r="AG3" s="1757"/>
      <c r="AH3" s="1758"/>
    </row>
    <row r="4" spans="1:39" ht="27.95" customHeight="1">
      <c r="A4" s="537"/>
      <c r="B4" s="538"/>
      <c r="C4" s="458" t="s">
        <v>29</v>
      </c>
      <c r="D4" s="458"/>
      <c r="E4" s="458"/>
      <c r="F4" s="458"/>
      <c r="G4" s="458"/>
      <c r="H4" s="527"/>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1174"/>
    </row>
    <row r="5" spans="1:39"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9" ht="15.75" customHeight="1">
      <c r="A6" s="537"/>
      <c r="B6" s="538"/>
      <c r="C6" s="458"/>
      <c r="D6" s="458"/>
      <c r="E6" s="458"/>
      <c r="F6" s="458"/>
      <c r="G6" s="458"/>
      <c r="H6" s="468"/>
      <c r="I6" s="469"/>
      <c r="J6" s="469"/>
      <c r="K6" s="469"/>
      <c r="L6" s="87" t="s">
        <v>7</v>
      </c>
      <c r="M6" s="87" t="s">
        <v>8</v>
      </c>
      <c r="N6" s="1759"/>
      <c r="O6" s="1759"/>
      <c r="P6" s="1759"/>
      <c r="Q6" s="1759"/>
      <c r="R6" s="1759"/>
      <c r="S6" s="1759"/>
      <c r="T6" s="1759"/>
      <c r="U6" s="1759"/>
      <c r="V6" s="87" t="s">
        <v>9</v>
      </c>
      <c r="W6" s="87" t="s">
        <v>10</v>
      </c>
      <c r="X6" s="469"/>
      <c r="Y6" s="469"/>
      <c r="Z6" s="469"/>
      <c r="AA6" s="469"/>
      <c r="AB6" s="469"/>
      <c r="AC6" s="469"/>
      <c r="AD6" s="469"/>
      <c r="AE6" s="469"/>
      <c r="AF6" s="469"/>
      <c r="AG6" s="469"/>
      <c r="AH6" s="470"/>
    </row>
    <row r="7" spans="1:39" ht="15.75" customHeight="1">
      <c r="A7" s="537"/>
      <c r="B7" s="538"/>
      <c r="C7" s="458"/>
      <c r="D7" s="458"/>
      <c r="E7" s="458"/>
      <c r="F7" s="458"/>
      <c r="G7" s="458"/>
      <c r="H7" s="468"/>
      <c r="I7" s="469"/>
      <c r="J7" s="469"/>
      <c r="K7" s="469"/>
      <c r="L7" s="87" t="s">
        <v>11</v>
      </c>
      <c r="M7" s="87" t="s">
        <v>12</v>
      </c>
      <c r="N7" s="1759"/>
      <c r="O7" s="1759"/>
      <c r="P7" s="1759"/>
      <c r="Q7" s="1759"/>
      <c r="R7" s="1759"/>
      <c r="S7" s="1759"/>
      <c r="T7" s="1759"/>
      <c r="U7" s="1759"/>
      <c r="V7" s="87" t="s">
        <v>13</v>
      </c>
      <c r="W7" s="87" t="s">
        <v>14</v>
      </c>
      <c r="X7" s="469"/>
      <c r="Y7" s="469"/>
      <c r="Z7" s="469"/>
      <c r="AA7" s="469"/>
      <c r="AB7" s="469"/>
      <c r="AC7" s="469"/>
      <c r="AD7" s="469"/>
      <c r="AE7" s="469"/>
      <c r="AF7" s="469"/>
      <c r="AG7" s="469"/>
      <c r="AH7" s="470"/>
    </row>
    <row r="8" spans="1:39" ht="19.2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9"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9"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row>
    <row r="11" spans="1:39" ht="16.55" customHeight="1">
      <c r="A11" s="1760" t="s">
        <v>31</v>
      </c>
      <c r="B11" s="1761"/>
      <c r="C11" s="274" t="s">
        <v>3</v>
      </c>
      <c r="D11" s="274"/>
      <c r="E11" s="274"/>
      <c r="F11" s="274"/>
      <c r="G11" s="274"/>
      <c r="H11" s="317"/>
      <c r="I11" s="317"/>
      <c r="J11" s="317"/>
      <c r="K11" s="317"/>
      <c r="L11" s="317"/>
      <c r="M11" s="317"/>
      <c r="N11" s="317"/>
      <c r="O11" s="317"/>
      <c r="P11" s="274" t="s">
        <v>24</v>
      </c>
      <c r="Q11" s="274"/>
      <c r="R11" s="274"/>
      <c r="S11" s="296" t="s">
        <v>4</v>
      </c>
      <c r="T11" s="297"/>
      <c r="U11" s="297"/>
      <c r="V11" s="297"/>
      <c r="W11" s="298"/>
      <c r="X11" s="298"/>
      <c r="Y11" s="178" t="s">
        <v>5</v>
      </c>
      <c r="Z11" s="298"/>
      <c r="AA11" s="298"/>
      <c r="AB11" s="89" t="s">
        <v>6</v>
      </c>
      <c r="AC11" s="309"/>
      <c r="AD11" s="309"/>
      <c r="AE11" s="309"/>
      <c r="AF11" s="309"/>
      <c r="AG11" s="309"/>
      <c r="AH11" s="318"/>
    </row>
    <row r="12" spans="1:39" ht="18" customHeight="1">
      <c r="A12" s="1762"/>
      <c r="B12" s="1763"/>
      <c r="C12" s="274" t="s">
        <v>32</v>
      </c>
      <c r="D12" s="274"/>
      <c r="E12" s="274"/>
      <c r="F12" s="274"/>
      <c r="G12" s="274"/>
      <c r="H12" s="317"/>
      <c r="I12" s="317"/>
      <c r="J12" s="317"/>
      <c r="K12" s="317"/>
      <c r="L12" s="317"/>
      <c r="M12" s="317"/>
      <c r="N12" s="317"/>
      <c r="O12" s="317"/>
      <c r="P12" s="274"/>
      <c r="Q12" s="274"/>
      <c r="R12" s="274"/>
      <c r="S12" s="1764"/>
      <c r="T12" s="1765"/>
      <c r="U12" s="1765"/>
      <c r="V12" s="1765"/>
      <c r="W12" s="1765"/>
      <c r="X12" s="1765"/>
      <c r="Y12" s="1765"/>
      <c r="Z12" s="1765"/>
      <c r="AA12" s="1765"/>
      <c r="AB12" s="1765"/>
      <c r="AC12" s="1765"/>
      <c r="AD12" s="1765"/>
      <c r="AE12" s="1765"/>
      <c r="AF12" s="1765"/>
      <c r="AG12" s="1765"/>
      <c r="AH12" s="1766"/>
    </row>
    <row r="13" spans="1:39" ht="18.149999999999999" customHeight="1">
      <c r="A13" s="1762"/>
      <c r="B13" s="1763"/>
      <c r="C13" s="274" t="s">
        <v>33</v>
      </c>
      <c r="D13" s="274"/>
      <c r="E13" s="274"/>
      <c r="F13" s="274"/>
      <c r="G13" s="274"/>
      <c r="H13" s="322"/>
      <c r="I13" s="322"/>
      <c r="J13" s="322"/>
      <c r="K13" s="322"/>
      <c r="L13" s="322"/>
      <c r="M13" s="322"/>
      <c r="N13" s="322"/>
      <c r="O13" s="322"/>
      <c r="P13" s="274"/>
      <c r="Q13" s="274"/>
      <c r="R13" s="274"/>
      <c r="S13" s="1767"/>
      <c r="T13" s="1768"/>
      <c r="U13" s="1768"/>
      <c r="V13" s="1768"/>
      <c r="W13" s="1768"/>
      <c r="X13" s="1768"/>
      <c r="Y13" s="1768"/>
      <c r="Z13" s="1768"/>
      <c r="AA13" s="1768"/>
      <c r="AB13" s="1768"/>
      <c r="AC13" s="1768"/>
      <c r="AD13" s="1768"/>
      <c r="AE13" s="1768"/>
      <c r="AF13" s="1768"/>
      <c r="AG13" s="1768"/>
      <c r="AH13" s="1769"/>
    </row>
    <row r="14" spans="1:39" ht="18.149999999999999" customHeight="1">
      <c r="A14" s="1762"/>
      <c r="B14" s="1763"/>
      <c r="C14" s="670" t="s">
        <v>350</v>
      </c>
      <c r="D14" s="670"/>
      <c r="E14" s="670"/>
      <c r="F14" s="670"/>
      <c r="G14" s="670"/>
      <c r="H14" s="670"/>
      <c r="I14" s="670"/>
      <c r="J14" s="670"/>
      <c r="K14" s="670"/>
      <c r="L14" s="670"/>
      <c r="M14" s="670"/>
      <c r="N14" s="670"/>
      <c r="O14" s="670"/>
      <c r="P14" s="670"/>
      <c r="Q14" s="670"/>
      <c r="R14" s="670"/>
      <c r="S14" s="345"/>
      <c r="T14" s="345"/>
      <c r="U14" s="345"/>
      <c r="V14" s="345"/>
      <c r="W14" s="345"/>
      <c r="X14" s="345"/>
      <c r="Y14" s="345"/>
      <c r="Z14" s="345"/>
      <c r="AA14" s="345"/>
      <c r="AB14" s="345"/>
      <c r="AC14" s="345"/>
      <c r="AD14" s="345"/>
      <c r="AE14" s="345"/>
      <c r="AF14" s="345"/>
      <c r="AG14" s="345"/>
      <c r="AH14" s="346"/>
      <c r="AK14" s="1770"/>
      <c r="AM14" s="1771"/>
    </row>
    <row r="15" spans="1:39" ht="13.7" customHeight="1">
      <c r="A15" s="1762"/>
      <c r="B15" s="1763"/>
      <c r="C15" s="335" t="s">
        <v>414</v>
      </c>
      <c r="D15" s="336"/>
      <c r="E15" s="336"/>
      <c r="F15" s="336"/>
      <c r="G15" s="336"/>
      <c r="H15" s="336"/>
      <c r="I15" s="336"/>
      <c r="J15" s="337"/>
      <c r="K15" s="300" t="s">
        <v>419</v>
      </c>
      <c r="L15" s="301"/>
      <c r="M15" s="301"/>
      <c r="N15" s="301"/>
      <c r="O15" s="301"/>
      <c r="P15" s="301"/>
      <c r="Q15" s="301"/>
      <c r="R15" s="302"/>
      <c r="S15" s="344"/>
      <c r="T15" s="345"/>
      <c r="U15" s="345"/>
      <c r="V15" s="345"/>
      <c r="W15" s="345"/>
      <c r="X15" s="345"/>
      <c r="Y15" s="345"/>
      <c r="Z15" s="345"/>
      <c r="AA15" s="345"/>
      <c r="AB15" s="345"/>
      <c r="AC15" s="345"/>
      <c r="AD15" s="345"/>
      <c r="AE15" s="345"/>
      <c r="AF15" s="345"/>
      <c r="AG15" s="345"/>
      <c r="AH15" s="346"/>
    </row>
    <row r="16" spans="1:39" ht="12.65" customHeight="1">
      <c r="A16" s="1762"/>
      <c r="B16" s="1763"/>
      <c r="C16" s="338"/>
      <c r="D16" s="339"/>
      <c r="E16" s="339"/>
      <c r="F16" s="339"/>
      <c r="G16" s="339"/>
      <c r="H16" s="339"/>
      <c r="I16" s="339"/>
      <c r="J16" s="340"/>
      <c r="K16" s="347" t="s">
        <v>416</v>
      </c>
      <c r="L16" s="348"/>
      <c r="M16" s="348"/>
      <c r="N16" s="348"/>
      <c r="O16" s="348"/>
      <c r="P16" s="348"/>
      <c r="Q16" s="348"/>
      <c r="R16" s="349"/>
      <c r="S16" s="691"/>
      <c r="T16" s="691"/>
      <c r="U16" s="691"/>
      <c r="V16" s="691"/>
      <c r="W16" s="691"/>
      <c r="X16" s="691"/>
      <c r="Y16" s="691"/>
      <c r="Z16" s="691"/>
      <c r="AA16" s="691"/>
      <c r="AB16" s="691"/>
      <c r="AC16" s="691"/>
      <c r="AD16" s="691"/>
      <c r="AE16" s="691"/>
      <c r="AF16" s="691"/>
      <c r="AG16" s="691"/>
      <c r="AH16" s="692"/>
    </row>
    <row r="17" spans="1:34" ht="15.6" customHeight="1">
      <c r="A17" s="1762"/>
      <c r="B17" s="1763"/>
      <c r="C17" s="341"/>
      <c r="D17" s="342"/>
      <c r="E17" s="342"/>
      <c r="F17" s="342"/>
      <c r="G17" s="342"/>
      <c r="H17" s="342"/>
      <c r="I17" s="342"/>
      <c r="J17" s="343"/>
      <c r="K17" s="350"/>
      <c r="L17" s="351"/>
      <c r="M17" s="351"/>
      <c r="N17" s="351"/>
      <c r="O17" s="351"/>
      <c r="P17" s="351"/>
      <c r="Q17" s="351"/>
      <c r="R17" s="352"/>
      <c r="S17" s="355"/>
      <c r="T17" s="355"/>
      <c r="U17" s="355"/>
      <c r="V17" s="355"/>
      <c r="W17" s="355"/>
      <c r="X17" s="355"/>
      <c r="Y17" s="355"/>
      <c r="Z17" s="355"/>
      <c r="AA17" s="355"/>
      <c r="AB17" s="355"/>
      <c r="AC17" s="355"/>
      <c r="AD17" s="355"/>
      <c r="AE17" s="355"/>
      <c r="AF17" s="355"/>
      <c r="AG17" s="355"/>
      <c r="AH17" s="356"/>
    </row>
    <row r="18" spans="1:34" ht="18.8" customHeight="1">
      <c r="A18" s="303" t="s">
        <v>395</v>
      </c>
      <c r="B18" s="301"/>
      <c r="C18" s="301"/>
      <c r="D18" s="301"/>
      <c r="E18" s="301"/>
      <c r="F18" s="301"/>
      <c r="G18" s="301"/>
      <c r="H18" s="301"/>
      <c r="I18" s="301"/>
      <c r="J18" s="302"/>
      <c r="K18" s="1772"/>
      <c r="L18" s="1773"/>
      <c r="M18" s="1773"/>
      <c r="N18" s="1773"/>
      <c r="O18" s="1773"/>
      <c r="P18" s="1773"/>
      <c r="Q18" s="1773"/>
      <c r="R18" s="1773"/>
      <c r="S18" s="1773"/>
      <c r="T18" s="1773"/>
      <c r="U18" s="1773"/>
      <c r="V18" s="1773"/>
      <c r="W18" s="1773"/>
      <c r="X18" s="1773"/>
      <c r="Y18" s="1773"/>
      <c r="Z18" s="1773"/>
      <c r="AA18" s="1773"/>
      <c r="AB18" s="1773"/>
      <c r="AC18" s="1773"/>
      <c r="AD18" s="1773"/>
      <c r="AE18" s="1773"/>
      <c r="AF18" s="1773"/>
      <c r="AG18" s="1773"/>
      <c r="AH18" s="1774"/>
    </row>
    <row r="19" spans="1:34" s="1643" customFormat="1" ht="22.2" customHeight="1">
      <c r="A19" s="1775" t="s">
        <v>25</v>
      </c>
      <c r="B19" s="1182"/>
      <c r="C19" s="453" t="s">
        <v>21</v>
      </c>
      <c r="D19" s="453"/>
      <c r="E19" s="453"/>
      <c r="F19" s="453"/>
      <c r="G19" s="454"/>
      <c r="H19" s="455"/>
      <c r="I19" s="456"/>
      <c r="J19" s="456"/>
      <c r="K19" s="456"/>
      <c r="L19" s="456"/>
      <c r="M19" s="456"/>
      <c r="N19" s="456"/>
      <c r="O19" s="456"/>
      <c r="P19" s="456"/>
      <c r="Q19" s="456"/>
      <c r="R19" s="457"/>
      <c r="S19" s="458" t="s">
        <v>54</v>
      </c>
      <c r="T19" s="458"/>
      <c r="U19" s="458"/>
      <c r="V19" s="458"/>
      <c r="W19" s="458"/>
      <c r="X19" s="459"/>
      <c r="Y19" s="459"/>
      <c r="Z19" s="459"/>
      <c r="AA19" s="459"/>
      <c r="AB19" s="459"/>
      <c r="AC19" s="459"/>
      <c r="AD19" s="459"/>
      <c r="AE19" s="459"/>
      <c r="AF19" s="459"/>
      <c r="AG19" s="459"/>
      <c r="AH19" s="460"/>
    </row>
    <row r="20" spans="1:34" s="1643" customFormat="1" ht="22.2" customHeight="1">
      <c r="A20" s="439"/>
      <c r="B20" s="440"/>
      <c r="C20" s="453" t="s">
        <v>21</v>
      </c>
      <c r="D20" s="453"/>
      <c r="E20" s="453"/>
      <c r="F20" s="453"/>
      <c r="G20" s="454"/>
      <c r="H20" s="455"/>
      <c r="I20" s="456"/>
      <c r="J20" s="456"/>
      <c r="K20" s="456"/>
      <c r="L20" s="456"/>
      <c r="M20" s="456"/>
      <c r="N20" s="456"/>
      <c r="O20" s="456"/>
      <c r="P20" s="456"/>
      <c r="Q20" s="456"/>
      <c r="R20" s="457"/>
      <c r="S20" s="458" t="s">
        <v>54</v>
      </c>
      <c r="T20" s="458"/>
      <c r="U20" s="458"/>
      <c r="V20" s="458"/>
      <c r="W20" s="458"/>
      <c r="X20" s="459"/>
      <c r="Y20" s="459"/>
      <c r="Z20" s="459"/>
      <c r="AA20" s="459"/>
      <c r="AB20" s="459"/>
      <c r="AC20" s="459"/>
      <c r="AD20" s="459"/>
      <c r="AE20" s="459"/>
      <c r="AF20" s="459"/>
      <c r="AG20" s="459"/>
      <c r="AH20" s="460"/>
    </row>
    <row r="21" spans="1:34" s="1643" customFormat="1" ht="22.2" customHeight="1">
      <c r="A21" s="439"/>
      <c r="B21" s="440"/>
      <c r="C21" s="453" t="s">
        <v>21</v>
      </c>
      <c r="D21" s="453"/>
      <c r="E21" s="453"/>
      <c r="F21" s="453"/>
      <c r="G21" s="454"/>
      <c r="H21" s="455"/>
      <c r="I21" s="456"/>
      <c r="J21" s="456"/>
      <c r="K21" s="456"/>
      <c r="L21" s="456"/>
      <c r="M21" s="456"/>
      <c r="N21" s="456"/>
      <c r="O21" s="456"/>
      <c r="P21" s="456"/>
      <c r="Q21" s="456"/>
      <c r="R21" s="457"/>
      <c r="S21" s="458" t="s">
        <v>54</v>
      </c>
      <c r="T21" s="458"/>
      <c r="U21" s="458"/>
      <c r="V21" s="458"/>
      <c r="W21" s="458"/>
      <c r="X21" s="459"/>
      <c r="Y21" s="459"/>
      <c r="Z21" s="459"/>
      <c r="AA21" s="459"/>
      <c r="AB21" s="459"/>
      <c r="AC21" s="459"/>
      <c r="AD21" s="459"/>
      <c r="AE21" s="459"/>
      <c r="AF21" s="459"/>
      <c r="AG21" s="459"/>
      <c r="AH21" s="460"/>
    </row>
    <row r="22" spans="1:34" s="1643" customFormat="1" ht="22.2" customHeight="1" thickBot="1">
      <c r="A22" s="439"/>
      <c r="B22" s="440"/>
      <c r="C22" s="1181" t="s">
        <v>21</v>
      </c>
      <c r="D22" s="1181"/>
      <c r="E22" s="1181"/>
      <c r="F22" s="1181"/>
      <c r="G22" s="1182"/>
      <c r="H22" s="1183"/>
      <c r="I22" s="1184"/>
      <c r="J22" s="1184"/>
      <c r="K22" s="1184"/>
      <c r="L22" s="1184"/>
      <c r="M22" s="1184"/>
      <c r="N22" s="1184"/>
      <c r="O22" s="1184"/>
      <c r="P22" s="1184"/>
      <c r="Q22" s="1184"/>
      <c r="R22" s="1185"/>
      <c r="S22" s="1186" t="s">
        <v>54</v>
      </c>
      <c r="T22" s="1186"/>
      <c r="U22" s="1186"/>
      <c r="V22" s="1186"/>
      <c r="W22" s="1186"/>
      <c r="X22" s="459"/>
      <c r="Y22" s="459"/>
      <c r="Z22" s="459"/>
      <c r="AA22" s="459"/>
      <c r="AB22" s="459"/>
      <c r="AC22" s="459"/>
      <c r="AD22" s="459"/>
      <c r="AE22" s="459"/>
      <c r="AF22" s="459"/>
      <c r="AG22" s="459"/>
      <c r="AH22" s="460"/>
    </row>
    <row r="23" spans="1:34" s="1643" customFormat="1" ht="13.7" customHeight="1">
      <c r="A23" s="1187" t="s">
        <v>86</v>
      </c>
      <c r="B23" s="643" t="s">
        <v>143</v>
      </c>
      <c r="C23" s="586"/>
      <c r="D23" s="586"/>
      <c r="E23" s="586"/>
      <c r="F23" s="586"/>
      <c r="G23" s="586"/>
      <c r="H23" s="586"/>
      <c r="I23" s="586"/>
      <c r="J23" s="586"/>
      <c r="K23" s="586"/>
      <c r="L23" s="586"/>
      <c r="M23" s="586"/>
      <c r="N23" s="586"/>
      <c r="O23" s="586"/>
      <c r="P23" s="1188"/>
      <c r="Q23" s="1189"/>
      <c r="R23" s="19"/>
      <c r="S23" s="1190"/>
      <c r="T23" s="19"/>
      <c r="U23" s="19" t="s">
        <v>127</v>
      </c>
      <c r="V23" s="1191"/>
      <c r="W23" s="1191"/>
      <c r="X23" s="1191"/>
      <c r="Y23" s="1191"/>
      <c r="Z23" s="1191"/>
      <c r="AA23" s="1192"/>
      <c r="AB23" s="1192"/>
      <c r="AC23" s="1191" t="s">
        <v>128</v>
      </c>
      <c r="AD23" s="19"/>
      <c r="AE23" s="1191"/>
      <c r="AF23" s="1191"/>
      <c r="AG23" s="1191"/>
      <c r="AH23" s="1193"/>
    </row>
    <row r="24" spans="1:34" s="1643" customFormat="1" ht="13.7" customHeight="1">
      <c r="A24" s="1194"/>
      <c r="B24" s="684" t="s">
        <v>420</v>
      </c>
      <c r="C24" s="345"/>
      <c r="D24" s="345"/>
      <c r="E24" s="345"/>
      <c r="F24" s="345"/>
      <c r="G24" s="345"/>
      <c r="H24" s="345"/>
      <c r="I24" s="345"/>
      <c r="J24" s="345"/>
      <c r="K24" s="345"/>
      <c r="L24" s="345"/>
      <c r="M24" s="345"/>
      <c r="N24" s="345"/>
      <c r="O24" s="345"/>
      <c r="P24" s="685"/>
      <c r="Q24" s="1698"/>
      <c r="R24" s="1699"/>
      <c r="S24" s="1699"/>
      <c r="T24" s="1699"/>
      <c r="U24" s="1699"/>
      <c r="V24" s="1699"/>
      <c r="W24" s="1699"/>
      <c r="X24" s="1699"/>
      <c r="Y24" s="1699"/>
      <c r="Z24" s="1699"/>
      <c r="AA24" s="1776"/>
      <c r="AB24" s="527" t="s">
        <v>63</v>
      </c>
      <c r="AC24" s="527"/>
      <c r="AD24" s="1684" t="s">
        <v>144</v>
      </c>
      <c r="AE24" s="1684"/>
      <c r="AF24" s="1684"/>
      <c r="AG24" s="1684"/>
      <c r="AH24" s="1685"/>
    </row>
    <row r="25" spans="1:34" s="1643" customFormat="1" ht="13.7" customHeight="1">
      <c r="A25" s="1194"/>
      <c r="B25" s="588" t="s">
        <v>35</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9"/>
    </row>
    <row r="26" spans="1:34" s="1643" customFormat="1" ht="13.7" customHeight="1">
      <c r="A26" s="1194"/>
      <c r="B26" s="532" t="s">
        <v>36</v>
      </c>
      <c r="C26" s="496"/>
      <c r="D26" s="496"/>
      <c r="E26" s="496"/>
      <c r="F26" s="496"/>
      <c r="G26" s="496"/>
      <c r="H26" s="496"/>
      <c r="I26" s="496"/>
      <c r="J26" s="497"/>
      <c r="K26" s="508" t="s">
        <v>74</v>
      </c>
      <c r="L26" s="509"/>
      <c r="M26" s="509"/>
      <c r="N26" s="509"/>
      <c r="O26" s="509"/>
      <c r="P26" s="520"/>
      <c r="Q26" s="508" t="s">
        <v>87</v>
      </c>
      <c r="R26" s="509"/>
      <c r="S26" s="509"/>
      <c r="T26" s="509"/>
      <c r="U26" s="509"/>
      <c r="V26" s="520"/>
      <c r="W26" s="508" t="s">
        <v>55</v>
      </c>
      <c r="X26" s="509"/>
      <c r="Y26" s="509"/>
      <c r="Z26" s="509"/>
      <c r="AA26" s="509"/>
      <c r="AB26" s="520"/>
      <c r="AC26" s="1196" t="s">
        <v>56</v>
      </c>
      <c r="AD26" s="1181"/>
      <c r="AE26" s="1181"/>
      <c r="AF26" s="1181"/>
      <c r="AG26" s="1181"/>
      <c r="AH26" s="1197"/>
    </row>
    <row r="27" spans="1:34" s="1643" customFormat="1" ht="13.7" customHeight="1">
      <c r="A27" s="1194"/>
      <c r="B27" s="524"/>
      <c r="C27" s="499"/>
      <c r="D27" s="499"/>
      <c r="E27" s="499"/>
      <c r="F27" s="499"/>
      <c r="G27" s="499"/>
      <c r="H27" s="499"/>
      <c r="I27" s="499"/>
      <c r="J27" s="500"/>
      <c r="K27" s="508" t="s">
        <v>67</v>
      </c>
      <c r="L27" s="509"/>
      <c r="M27" s="520"/>
      <c r="N27" s="508" t="s">
        <v>145</v>
      </c>
      <c r="O27" s="509"/>
      <c r="P27" s="520"/>
      <c r="Q27" s="508" t="s">
        <v>67</v>
      </c>
      <c r="R27" s="509"/>
      <c r="S27" s="520"/>
      <c r="T27" s="508" t="s">
        <v>145</v>
      </c>
      <c r="U27" s="509"/>
      <c r="V27" s="520"/>
      <c r="W27" s="508" t="s">
        <v>67</v>
      </c>
      <c r="X27" s="509"/>
      <c r="Y27" s="520"/>
      <c r="Z27" s="508" t="s">
        <v>145</v>
      </c>
      <c r="AA27" s="509"/>
      <c r="AB27" s="520"/>
      <c r="AC27" s="508" t="s">
        <v>67</v>
      </c>
      <c r="AD27" s="509"/>
      <c r="AE27" s="520"/>
      <c r="AF27" s="508" t="s">
        <v>145</v>
      </c>
      <c r="AG27" s="509"/>
      <c r="AH27" s="510"/>
    </row>
    <row r="28" spans="1:34" s="1643" customFormat="1" ht="13.7" customHeight="1">
      <c r="A28" s="1194"/>
      <c r="B28" s="1198"/>
      <c r="C28" s="1777" t="s">
        <v>146</v>
      </c>
      <c r="D28" s="1778"/>
      <c r="E28" s="1778"/>
      <c r="F28" s="1778"/>
      <c r="G28" s="1779"/>
      <c r="H28" s="1780" t="s">
        <v>40</v>
      </c>
      <c r="I28" s="1781"/>
      <c r="J28" s="1782"/>
      <c r="K28" s="508"/>
      <c r="L28" s="509"/>
      <c r="M28" s="520"/>
      <c r="N28" s="508"/>
      <c r="O28" s="509"/>
      <c r="P28" s="520"/>
      <c r="Q28" s="508"/>
      <c r="R28" s="509"/>
      <c r="S28" s="520"/>
      <c r="T28" s="508"/>
      <c r="U28" s="509"/>
      <c r="V28" s="520"/>
      <c r="W28" s="508"/>
      <c r="X28" s="509"/>
      <c r="Y28" s="520"/>
      <c r="Z28" s="508"/>
      <c r="AA28" s="509"/>
      <c r="AB28" s="520"/>
      <c r="AC28" s="508"/>
      <c r="AD28" s="509"/>
      <c r="AE28" s="520"/>
      <c r="AF28" s="508"/>
      <c r="AG28" s="509"/>
      <c r="AH28" s="510"/>
    </row>
    <row r="29" spans="1:34" s="1643" customFormat="1" ht="13.7" customHeight="1">
      <c r="A29" s="1194"/>
      <c r="B29" s="1198"/>
      <c r="C29" s="1783"/>
      <c r="D29" s="1784"/>
      <c r="E29" s="1784"/>
      <c r="F29" s="1784"/>
      <c r="G29" s="1785"/>
      <c r="H29" s="1780" t="s">
        <v>41</v>
      </c>
      <c r="I29" s="1781"/>
      <c r="J29" s="1782"/>
      <c r="K29" s="508"/>
      <c r="L29" s="509"/>
      <c r="M29" s="520"/>
      <c r="N29" s="508"/>
      <c r="O29" s="509"/>
      <c r="P29" s="520"/>
      <c r="Q29" s="508"/>
      <c r="R29" s="509"/>
      <c r="S29" s="520"/>
      <c r="T29" s="508"/>
      <c r="U29" s="509"/>
      <c r="V29" s="520"/>
      <c r="W29" s="508"/>
      <c r="X29" s="509"/>
      <c r="Y29" s="520"/>
      <c r="Z29" s="508"/>
      <c r="AA29" s="509"/>
      <c r="AB29" s="520"/>
      <c r="AC29" s="508"/>
      <c r="AD29" s="509"/>
      <c r="AE29" s="520"/>
      <c r="AF29" s="508"/>
      <c r="AG29" s="509"/>
      <c r="AH29" s="510"/>
    </row>
    <row r="30" spans="1:34" s="1643" customFormat="1" ht="13.7" customHeight="1">
      <c r="A30" s="1194"/>
      <c r="B30" s="176"/>
      <c r="C30" s="1786" t="s">
        <v>129</v>
      </c>
      <c r="D30" s="1786"/>
      <c r="E30" s="1786"/>
      <c r="F30" s="1786"/>
      <c r="G30" s="1786"/>
      <c r="H30" s="1786"/>
      <c r="I30" s="1786"/>
      <c r="J30" s="1786"/>
      <c r="K30" s="1200"/>
      <c r="L30" s="1200"/>
      <c r="M30" s="1200"/>
      <c r="N30" s="1200"/>
      <c r="O30" s="1200"/>
      <c r="P30" s="1200"/>
      <c r="Q30" s="1199"/>
      <c r="R30" s="1199"/>
      <c r="S30" s="1199"/>
      <c r="T30" s="1199"/>
      <c r="U30" s="1199"/>
      <c r="V30" s="1199"/>
      <c r="W30" s="1199"/>
      <c r="X30" s="1199"/>
      <c r="Y30" s="1199"/>
      <c r="Z30" s="1199"/>
      <c r="AA30" s="1199"/>
      <c r="AB30" s="1199"/>
      <c r="AC30" s="1199"/>
      <c r="AD30" s="1199"/>
      <c r="AE30" s="1199"/>
      <c r="AF30" s="1199"/>
      <c r="AG30" s="1199"/>
      <c r="AH30" s="1201"/>
    </row>
    <row r="31" spans="1:34" s="1643" customFormat="1" ht="13.7" customHeight="1">
      <c r="A31" s="1194"/>
      <c r="B31" s="176"/>
      <c r="C31" s="176"/>
      <c r="D31" s="176"/>
      <c r="E31" s="176"/>
      <c r="F31" s="176"/>
      <c r="G31" s="176"/>
      <c r="H31" s="176"/>
      <c r="I31" s="176"/>
      <c r="J31" s="176"/>
      <c r="K31" s="508" t="s">
        <v>443</v>
      </c>
      <c r="L31" s="509"/>
      <c r="M31" s="509"/>
      <c r="N31" s="509"/>
      <c r="O31" s="509"/>
      <c r="P31" s="520"/>
      <c r="Q31" s="508" t="s">
        <v>88</v>
      </c>
      <c r="R31" s="509"/>
      <c r="S31" s="509"/>
      <c r="T31" s="509"/>
      <c r="U31" s="509"/>
      <c r="V31" s="520"/>
      <c r="W31" s="674" t="s">
        <v>384</v>
      </c>
      <c r="X31" s="675"/>
      <c r="Y31" s="675"/>
      <c r="Z31" s="675"/>
      <c r="AA31" s="675"/>
      <c r="AB31" s="676"/>
      <c r="AC31" s="1202" t="s">
        <v>130</v>
      </c>
      <c r="AD31" s="1203"/>
      <c r="AE31" s="1203"/>
      <c r="AF31" s="1203"/>
      <c r="AG31" s="1203"/>
      <c r="AH31" s="1204"/>
    </row>
    <row r="32" spans="1:34" s="1643" customFormat="1" ht="13.7" customHeight="1">
      <c r="A32" s="1194"/>
      <c r="B32" s="176"/>
      <c r="C32" s="176"/>
      <c r="D32" s="176"/>
      <c r="E32" s="176"/>
      <c r="F32" s="176"/>
      <c r="G32" s="176"/>
      <c r="H32" s="176"/>
      <c r="I32" s="176"/>
      <c r="J32" s="176"/>
      <c r="K32" s="508" t="s">
        <v>67</v>
      </c>
      <c r="L32" s="509"/>
      <c r="M32" s="520"/>
      <c r="N32" s="508" t="s">
        <v>145</v>
      </c>
      <c r="O32" s="509"/>
      <c r="P32" s="520"/>
      <c r="Q32" s="508" t="s">
        <v>67</v>
      </c>
      <c r="R32" s="509"/>
      <c r="S32" s="520"/>
      <c r="T32" s="508" t="s">
        <v>145</v>
      </c>
      <c r="U32" s="509"/>
      <c r="V32" s="520"/>
      <c r="W32" s="300" t="s">
        <v>67</v>
      </c>
      <c r="X32" s="301"/>
      <c r="Y32" s="302"/>
      <c r="Z32" s="300" t="s">
        <v>145</v>
      </c>
      <c r="AA32" s="301"/>
      <c r="AB32" s="302"/>
      <c r="AC32" s="458"/>
      <c r="AD32" s="458"/>
      <c r="AE32" s="458"/>
      <c r="AF32" s="458"/>
      <c r="AG32" s="458"/>
      <c r="AH32" s="458"/>
    </row>
    <row r="33" spans="1:35" s="1643" customFormat="1" ht="13.7" customHeight="1">
      <c r="A33" s="1194"/>
      <c r="B33" s="176"/>
      <c r="C33" s="1777" t="s">
        <v>146</v>
      </c>
      <c r="D33" s="1778"/>
      <c r="E33" s="1778"/>
      <c r="F33" s="1778"/>
      <c r="G33" s="1779"/>
      <c r="H33" s="1780" t="s">
        <v>40</v>
      </c>
      <c r="I33" s="1781"/>
      <c r="J33" s="1782"/>
      <c r="K33" s="508"/>
      <c r="L33" s="509"/>
      <c r="M33" s="520"/>
      <c r="N33" s="508"/>
      <c r="O33" s="509"/>
      <c r="P33" s="520"/>
      <c r="Q33" s="508"/>
      <c r="R33" s="509"/>
      <c r="S33" s="520"/>
      <c r="T33" s="508"/>
      <c r="U33" s="509"/>
      <c r="V33" s="520"/>
      <c r="W33" s="274"/>
      <c r="X33" s="274"/>
      <c r="Y33" s="274"/>
      <c r="Z33" s="274"/>
      <c r="AA33" s="274"/>
      <c r="AB33" s="274"/>
      <c r="AC33" s="458"/>
      <c r="AD33" s="458"/>
      <c r="AE33" s="458"/>
      <c r="AF33" s="458"/>
      <c r="AG33" s="458"/>
      <c r="AH33" s="458"/>
    </row>
    <row r="34" spans="1:35" s="1643" customFormat="1" ht="13.7" customHeight="1">
      <c r="A34" s="1194"/>
      <c r="B34" s="176"/>
      <c r="C34" s="1783"/>
      <c r="D34" s="1784"/>
      <c r="E34" s="1784"/>
      <c r="F34" s="1784"/>
      <c r="G34" s="1785"/>
      <c r="H34" s="1780" t="s">
        <v>41</v>
      </c>
      <c r="I34" s="1781"/>
      <c r="J34" s="1782"/>
      <c r="K34" s="508"/>
      <c r="L34" s="509"/>
      <c r="M34" s="520"/>
      <c r="N34" s="508"/>
      <c r="O34" s="509"/>
      <c r="P34" s="520"/>
      <c r="Q34" s="508"/>
      <c r="R34" s="509"/>
      <c r="S34" s="520"/>
      <c r="T34" s="508"/>
      <c r="U34" s="509"/>
      <c r="V34" s="520"/>
      <c r="W34" s="274"/>
      <c r="X34" s="274"/>
      <c r="Y34" s="274"/>
      <c r="Z34" s="274"/>
      <c r="AA34" s="274"/>
      <c r="AB34" s="274"/>
      <c r="AC34" s="458"/>
      <c r="AD34" s="458"/>
      <c r="AE34" s="458"/>
      <c r="AF34" s="458"/>
      <c r="AG34" s="458"/>
      <c r="AH34" s="458"/>
    </row>
    <row r="35" spans="1:35" s="1643" customFormat="1" ht="13.7" customHeight="1">
      <c r="A35" s="1194"/>
      <c r="B35" s="588" t="s">
        <v>421</v>
      </c>
      <c r="C35" s="588"/>
      <c r="D35" s="588"/>
      <c r="E35" s="588"/>
      <c r="F35" s="588"/>
      <c r="G35" s="588"/>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9"/>
    </row>
    <row r="36" spans="1:35" s="1643" customFormat="1" ht="13.7" customHeight="1">
      <c r="A36" s="1194"/>
      <c r="B36" s="1205" t="s">
        <v>131</v>
      </c>
      <c r="C36" s="1206" t="s">
        <v>132</v>
      </c>
      <c r="D36" s="1206"/>
      <c r="E36" s="1206"/>
      <c r="F36" s="1206"/>
      <c r="G36" s="1206"/>
      <c r="H36" s="1206"/>
      <c r="I36" s="1206"/>
      <c r="J36" s="1206"/>
      <c r="K36" s="1207"/>
      <c r="L36" s="1208"/>
      <c r="M36" s="1208"/>
      <c r="N36" s="1208"/>
      <c r="O36" s="1208"/>
      <c r="P36" s="1208"/>
      <c r="Q36" s="1208"/>
      <c r="R36" s="530" t="s">
        <v>63</v>
      </c>
      <c r="S36" s="782"/>
      <c r="T36" s="1209"/>
      <c r="U36" s="591"/>
      <c r="V36" s="591"/>
      <c r="W36" s="591"/>
      <c r="X36" s="591"/>
      <c r="Y36" s="591"/>
      <c r="Z36" s="591"/>
      <c r="AA36" s="591"/>
      <c r="AB36" s="591"/>
      <c r="AC36" s="591"/>
      <c r="AD36" s="591"/>
      <c r="AE36" s="591"/>
      <c r="AF36" s="591"/>
      <c r="AG36" s="591"/>
      <c r="AH36" s="1210"/>
    </row>
    <row r="37" spans="1:35" s="1643" customFormat="1" ht="13.7" customHeight="1">
      <c r="A37" s="1194"/>
      <c r="B37" s="1211"/>
      <c r="C37" s="1212" t="s">
        <v>133</v>
      </c>
      <c r="D37" s="1212"/>
      <c r="E37" s="1212"/>
      <c r="F37" s="1212"/>
      <c r="G37" s="1212"/>
      <c r="H37" s="1212"/>
      <c r="I37" s="1212"/>
      <c r="J37" s="1212"/>
      <c r="K37" s="1207"/>
      <c r="L37" s="1208"/>
      <c r="M37" s="1208"/>
      <c r="N37" s="1208"/>
      <c r="O37" s="1208"/>
      <c r="P37" s="1208"/>
      <c r="Q37" s="1208"/>
      <c r="R37" s="530" t="s">
        <v>134</v>
      </c>
      <c r="S37" s="782"/>
      <c r="T37" s="1213"/>
      <c r="U37" s="594"/>
      <c r="V37" s="594"/>
      <c r="W37" s="594"/>
      <c r="X37" s="594"/>
      <c r="Y37" s="594"/>
      <c r="Z37" s="594"/>
      <c r="AA37" s="594"/>
      <c r="AB37" s="594"/>
      <c r="AC37" s="594"/>
      <c r="AD37" s="594"/>
      <c r="AE37" s="594"/>
      <c r="AF37" s="594"/>
      <c r="AG37" s="594"/>
      <c r="AH37" s="1214"/>
    </row>
    <row r="38" spans="1:35" s="1643" customFormat="1" ht="13.7" customHeight="1">
      <c r="A38" s="1194"/>
      <c r="B38" s="1215" t="s">
        <v>135</v>
      </c>
      <c r="C38" s="1215"/>
      <c r="D38" s="1215"/>
      <c r="E38" s="1215"/>
      <c r="F38" s="1215"/>
      <c r="G38" s="1215"/>
      <c r="H38" s="1215"/>
      <c r="I38" s="1215"/>
      <c r="J38" s="1216"/>
      <c r="K38" s="1207"/>
      <c r="L38" s="1208"/>
      <c r="M38" s="1208"/>
      <c r="N38" s="1208"/>
      <c r="O38" s="1208"/>
      <c r="P38" s="1208"/>
      <c r="Q38" s="1208"/>
      <c r="R38" s="530" t="s">
        <v>134</v>
      </c>
      <c r="S38" s="782"/>
      <c r="T38" s="1213"/>
      <c r="U38" s="594"/>
      <c r="V38" s="594"/>
      <c r="W38" s="594"/>
      <c r="X38" s="594"/>
      <c r="Y38" s="594"/>
      <c r="Z38" s="594"/>
      <c r="AA38" s="594"/>
      <c r="AB38" s="594"/>
      <c r="AC38" s="594"/>
      <c r="AD38" s="594"/>
      <c r="AE38" s="594"/>
      <c r="AF38" s="594"/>
      <c r="AG38" s="594"/>
      <c r="AH38" s="1214"/>
    </row>
    <row r="39" spans="1:35" s="1643" customFormat="1" ht="13.7" customHeight="1">
      <c r="A39" s="1194"/>
      <c r="B39" s="1205" t="s">
        <v>136</v>
      </c>
      <c r="C39" s="1217" t="s">
        <v>137</v>
      </c>
      <c r="D39" s="1215"/>
      <c r="E39" s="1215"/>
      <c r="F39" s="1215"/>
      <c r="G39" s="1215"/>
      <c r="H39" s="1215"/>
      <c r="I39" s="1215"/>
      <c r="J39" s="1216"/>
      <c r="K39" s="1207"/>
      <c r="L39" s="1208"/>
      <c r="M39" s="1208"/>
      <c r="N39" s="1208"/>
      <c r="O39" s="1208"/>
      <c r="P39" s="1208"/>
      <c r="Q39" s="1208"/>
      <c r="R39" s="530" t="s">
        <v>138</v>
      </c>
      <c r="S39" s="782"/>
      <c r="T39" s="1213"/>
      <c r="U39" s="594"/>
      <c r="V39" s="594"/>
      <c r="W39" s="594"/>
      <c r="X39" s="594"/>
      <c r="Y39" s="594"/>
      <c r="Z39" s="594"/>
      <c r="AA39" s="594"/>
      <c r="AB39" s="594"/>
      <c r="AC39" s="594"/>
      <c r="AD39" s="594"/>
      <c r="AE39" s="594"/>
      <c r="AF39" s="594"/>
      <c r="AG39" s="594"/>
      <c r="AH39" s="1214"/>
    </row>
    <row r="40" spans="1:35" s="1643" customFormat="1" ht="13.7" customHeight="1">
      <c r="A40" s="1194"/>
      <c r="B40" s="1211"/>
      <c r="C40" s="1217" t="s">
        <v>139</v>
      </c>
      <c r="D40" s="1215"/>
      <c r="E40" s="1215"/>
      <c r="F40" s="1215"/>
      <c r="G40" s="1215"/>
      <c r="H40" s="1215"/>
      <c r="I40" s="1215"/>
      <c r="J40" s="1216"/>
      <c r="K40" s="1207"/>
      <c r="L40" s="1208"/>
      <c r="M40" s="1208"/>
      <c r="N40" s="1208"/>
      <c r="O40" s="1208"/>
      <c r="P40" s="1208"/>
      <c r="Q40" s="1208"/>
      <c r="R40" s="530" t="s">
        <v>138</v>
      </c>
      <c r="S40" s="782"/>
      <c r="T40" s="1218"/>
      <c r="U40" s="597"/>
      <c r="V40" s="597"/>
      <c r="W40" s="597"/>
      <c r="X40" s="597"/>
      <c r="Y40" s="597"/>
      <c r="Z40" s="597"/>
      <c r="AA40" s="597"/>
      <c r="AB40" s="597"/>
      <c r="AC40" s="597"/>
      <c r="AD40" s="597"/>
      <c r="AE40" s="597"/>
      <c r="AF40" s="597"/>
      <c r="AG40" s="597"/>
      <c r="AH40" s="1219"/>
    </row>
    <row r="41" spans="1:35" s="193" customFormat="1" ht="13.7" customHeight="1">
      <c r="A41" s="1194"/>
      <c r="B41" s="686" t="s">
        <v>140</v>
      </c>
      <c r="C41" s="687"/>
      <c r="D41" s="687"/>
      <c r="E41" s="687"/>
      <c r="F41" s="687"/>
      <c r="G41" s="687"/>
      <c r="H41" s="687"/>
      <c r="I41" s="687"/>
      <c r="J41" s="688"/>
      <c r="K41" s="689"/>
      <c r="L41" s="689"/>
      <c r="M41" s="689"/>
      <c r="N41" s="689"/>
      <c r="O41" s="689"/>
      <c r="P41" s="689"/>
      <c r="Q41" s="689"/>
      <c r="R41" s="689"/>
      <c r="S41" s="689"/>
      <c r="T41" s="689"/>
      <c r="U41" s="689"/>
      <c r="V41" s="689"/>
      <c r="W41" s="689"/>
      <c r="X41" s="689"/>
      <c r="Y41" s="689"/>
      <c r="Z41" s="689"/>
      <c r="AA41" s="689"/>
      <c r="AB41" s="689"/>
      <c r="AC41" s="689"/>
      <c r="AD41" s="689"/>
      <c r="AE41" s="689"/>
      <c r="AF41" s="689"/>
      <c r="AG41" s="689"/>
      <c r="AH41" s="690"/>
      <c r="AI41" s="1629"/>
    </row>
    <row r="42" spans="1:35" s="1643" customFormat="1" ht="15.05" customHeight="1" thickBot="1">
      <c r="A42" s="1221"/>
      <c r="B42" s="1787" t="s">
        <v>147</v>
      </c>
      <c r="C42" s="1787"/>
      <c r="D42" s="1787"/>
      <c r="E42" s="1787"/>
      <c r="F42" s="1787"/>
      <c r="G42" s="1787"/>
      <c r="H42" s="1787"/>
      <c r="I42" s="1787"/>
      <c r="J42" s="1788"/>
      <c r="K42" s="1789"/>
      <c r="L42" s="1790"/>
      <c r="M42" s="1790"/>
      <c r="N42" s="1790"/>
      <c r="O42" s="1790"/>
      <c r="P42" s="1790"/>
      <c r="Q42" s="1790"/>
      <c r="R42" s="594" t="s">
        <v>63</v>
      </c>
      <c r="S42" s="595"/>
      <c r="T42" s="1209" t="s">
        <v>148</v>
      </c>
      <c r="U42" s="591"/>
      <c r="V42" s="591"/>
      <c r="W42" s="591"/>
      <c r="X42" s="591"/>
      <c r="Y42" s="591"/>
      <c r="Z42" s="591"/>
      <c r="AA42" s="592"/>
      <c r="AB42" s="1791"/>
      <c r="AC42" s="1792"/>
      <c r="AD42" s="1792"/>
      <c r="AE42" s="1792"/>
      <c r="AF42" s="1792"/>
      <c r="AG42" s="591" t="s">
        <v>63</v>
      </c>
      <c r="AH42" s="1210"/>
    </row>
    <row r="43" spans="1:35" s="1643" customFormat="1" ht="13.7" customHeight="1">
      <c r="A43" s="1187" t="s">
        <v>107</v>
      </c>
      <c r="B43" s="643" t="s">
        <v>143</v>
      </c>
      <c r="C43" s="586"/>
      <c r="D43" s="586"/>
      <c r="E43" s="586"/>
      <c r="F43" s="586"/>
      <c r="G43" s="586"/>
      <c r="H43" s="586"/>
      <c r="I43" s="586"/>
      <c r="J43" s="586"/>
      <c r="K43" s="586"/>
      <c r="L43" s="586"/>
      <c r="M43" s="586"/>
      <c r="N43" s="586"/>
      <c r="O43" s="586"/>
      <c r="P43" s="1188"/>
      <c r="Q43" s="1189"/>
      <c r="R43" s="19"/>
      <c r="S43" s="1190"/>
      <c r="T43" s="19"/>
      <c r="U43" s="19" t="s">
        <v>127</v>
      </c>
      <c r="V43" s="1191"/>
      <c r="W43" s="1191"/>
      <c r="X43" s="1191"/>
      <c r="Y43" s="1191"/>
      <c r="Z43" s="1191"/>
      <c r="AA43" s="1192"/>
      <c r="AB43" s="1192"/>
      <c r="AC43" s="1191" t="s">
        <v>128</v>
      </c>
      <c r="AD43" s="19"/>
      <c r="AE43" s="1191"/>
      <c r="AF43" s="1191"/>
      <c r="AG43" s="1191"/>
      <c r="AH43" s="1193"/>
    </row>
    <row r="44" spans="1:35" s="1643" customFormat="1" ht="13.7" customHeight="1">
      <c r="A44" s="1194"/>
      <c r="B44" s="684" t="s">
        <v>420</v>
      </c>
      <c r="C44" s="345"/>
      <c r="D44" s="345"/>
      <c r="E44" s="345"/>
      <c r="F44" s="345"/>
      <c r="G44" s="345"/>
      <c r="H44" s="345"/>
      <c r="I44" s="345"/>
      <c r="J44" s="345"/>
      <c r="K44" s="345"/>
      <c r="L44" s="345"/>
      <c r="M44" s="345"/>
      <c r="N44" s="345"/>
      <c r="O44" s="345"/>
      <c r="P44" s="685"/>
      <c r="Q44" s="1698"/>
      <c r="R44" s="1699"/>
      <c r="S44" s="1699"/>
      <c r="T44" s="1699"/>
      <c r="U44" s="1699"/>
      <c r="V44" s="1699"/>
      <c r="W44" s="1699"/>
      <c r="X44" s="1699"/>
      <c r="Y44" s="1699"/>
      <c r="Z44" s="1699"/>
      <c r="AA44" s="1776"/>
      <c r="AB44" s="527" t="s">
        <v>63</v>
      </c>
      <c r="AC44" s="527"/>
      <c r="AD44" s="1684" t="s">
        <v>144</v>
      </c>
      <c r="AE44" s="1684"/>
      <c r="AF44" s="1684"/>
      <c r="AG44" s="1684"/>
      <c r="AH44" s="1685"/>
    </row>
    <row r="45" spans="1:35" s="1643" customFormat="1" ht="13.7" customHeight="1">
      <c r="A45" s="1194"/>
      <c r="B45" s="588" t="s">
        <v>35</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9"/>
    </row>
    <row r="46" spans="1:35" s="1643" customFormat="1" ht="13.7" customHeight="1">
      <c r="A46" s="1194"/>
      <c r="B46" s="532" t="s">
        <v>36</v>
      </c>
      <c r="C46" s="496"/>
      <c r="D46" s="496"/>
      <c r="E46" s="496"/>
      <c r="F46" s="496"/>
      <c r="G46" s="496"/>
      <c r="H46" s="496"/>
      <c r="I46" s="496"/>
      <c r="J46" s="497"/>
      <c r="K46" s="508" t="s">
        <v>74</v>
      </c>
      <c r="L46" s="509"/>
      <c r="M46" s="509"/>
      <c r="N46" s="509"/>
      <c r="O46" s="509"/>
      <c r="P46" s="520"/>
      <c r="Q46" s="508" t="s">
        <v>87</v>
      </c>
      <c r="R46" s="509"/>
      <c r="S46" s="509"/>
      <c r="T46" s="509"/>
      <c r="U46" s="509"/>
      <c r="V46" s="520"/>
      <c r="W46" s="508" t="s">
        <v>55</v>
      </c>
      <c r="X46" s="509"/>
      <c r="Y46" s="509"/>
      <c r="Z46" s="509"/>
      <c r="AA46" s="509"/>
      <c r="AB46" s="520"/>
      <c r="AC46" s="1196" t="s">
        <v>56</v>
      </c>
      <c r="AD46" s="1181"/>
      <c r="AE46" s="1181"/>
      <c r="AF46" s="1181"/>
      <c r="AG46" s="1181"/>
      <c r="AH46" s="1197"/>
    </row>
    <row r="47" spans="1:35" s="1643" customFormat="1" ht="13.7" customHeight="1">
      <c r="A47" s="1194"/>
      <c r="B47" s="524"/>
      <c r="C47" s="499"/>
      <c r="D47" s="499"/>
      <c r="E47" s="499"/>
      <c r="F47" s="499"/>
      <c r="G47" s="499"/>
      <c r="H47" s="499"/>
      <c r="I47" s="499"/>
      <c r="J47" s="500"/>
      <c r="K47" s="508" t="s">
        <v>67</v>
      </c>
      <c r="L47" s="509"/>
      <c r="M47" s="520"/>
      <c r="N47" s="508" t="s">
        <v>145</v>
      </c>
      <c r="O47" s="509"/>
      <c r="P47" s="520"/>
      <c r="Q47" s="508" t="s">
        <v>67</v>
      </c>
      <c r="R47" s="509"/>
      <c r="S47" s="520"/>
      <c r="T47" s="508" t="s">
        <v>145</v>
      </c>
      <c r="U47" s="509"/>
      <c r="V47" s="520"/>
      <c r="W47" s="508" t="s">
        <v>67</v>
      </c>
      <c r="X47" s="509"/>
      <c r="Y47" s="520"/>
      <c r="Z47" s="508" t="s">
        <v>145</v>
      </c>
      <c r="AA47" s="509"/>
      <c r="AB47" s="520"/>
      <c r="AC47" s="508" t="s">
        <v>67</v>
      </c>
      <c r="AD47" s="509"/>
      <c r="AE47" s="520"/>
      <c r="AF47" s="508" t="s">
        <v>145</v>
      </c>
      <c r="AG47" s="509"/>
      <c r="AH47" s="510"/>
    </row>
    <row r="48" spans="1:35" s="1643" customFormat="1" ht="13.7" customHeight="1">
      <c r="A48" s="1194"/>
      <c r="B48" s="1198"/>
      <c r="C48" s="1777" t="s">
        <v>146</v>
      </c>
      <c r="D48" s="1778"/>
      <c r="E48" s="1778"/>
      <c r="F48" s="1778"/>
      <c r="G48" s="1779"/>
      <c r="H48" s="1780" t="s">
        <v>40</v>
      </c>
      <c r="I48" s="1781"/>
      <c r="J48" s="1782"/>
      <c r="K48" s="508"/>
      <c r="L48" s="509"/>
      <c r="M48" s="520"/>
      <c r="N48" s="508"/>
      <c r="O48" s="509"/>
      <c r="P48" s="520"/>
      <c r="Q48" s="508"/>
      <c r="R48" s="509"/>
      <c r="S48" s="520"/>
      <c r="T48" s="508"/>
      <c r="U48" s="509"/>
      <c r="V48" s="520"/>
      <c r="W48" s="508"/>
      <c r="X48" s="509"/>
      <c r="Y48" s="520"/>
      <c r="Z48" s="508"/>
      <c r="AA48" s="509"/>
      <c r="AB48" s="520"/>
      <c r="AC48" s="508"/>
      <c r="AD48" s="509"/>
      <c r="AE48" s="520"/>
      <c r="AF48" s="508"/>
      <c r="AG48" s="509"/>
      <c r="AH48" s="510"/>
    </row>
    <row r="49" spans="1:36" s="1643" customFormat="1" ht="13.7" customHeight="1">
      <c r="A49" s="1194"/>
      <c r="B49" s="1198"/>
      <c r="C49" s="1783"/>
      <c r="D49" s="1784"/>
      <c r="E49" s="1784"/>
      <c r="F49" s="1784"/>
      <c r="G49" s="1785"/>
      <c r="H49" s="1780" t="s">
        <v>41</v>
      </c>
      <c r="I49" s="1781"/>
      <c r="J49" s="1782"/>
      <c r="K49" s="508"/>
      <c r="L49" s="509"/>
      <c r="M49" s="520"/>
      <c r="N49" s="508"/>
      <c r="O49" s="509"/>
      <c r="P49" s="520"/>
      <c r="Q49" s="508"/>
      <c r="R49" s="509"/>
      <c r="S49" s="520"/>
      <c r="T49" s="508"/>
      <c r="U49" s="509"/>
      <c r="V49" s="520"/>
      <c r="W49" s="508"/>
      <c r="X49" s="509"/>
      <c r="Y49" s="520"/>
      <c r="Z49" s="508"/>
      <c r="AA49" s="509"/>
      <c r="AB49" s="520"/>
      <c r="AC49" s="508"/>
      <c r="AD49" s="509"/>
      <c r="AE49" s="520"/>
      <c r="AF49" s="508"/>
      <c r="AG49" s="509"/>
      <c r="AH49" s="510"/>
    </row>
    <row r="50" spans="1:36" s="1643" customFormat="1" ht="13.7" customHeight="1">
      <c r="A50" s="1194"/>
      <c r="B50" s="176"/>
      <c r="C50" s="1786" t="s">
        <v>129</v>
      </c>
      <c r="D50" s="1786"/>
      <c r="E50" s="1786"/>
      <c r="F50" s="1786"/>
      <c r="G50" s="1786"/>
      <c r="H50" s="1786"/>
      <c r="I50" s="1786"/>
      <c r="J50" s="1786"/>
      <c r="K50" s="1200"/>
      <c r="L50" s="1200"/>
      <c r="M50" s="1200"/>
      <c r="N50" s="1200"/>
      <c r="O50" s="1200"/>
      <c r="P50" s="1200"/>
      <c r="Q50" s="1199"/>
      <c r="R50" s="1199"/>
      <c r="S50" s="1199"/>
      <c r="T50" s="1199"/>
      <c r="U50" s="1199"/>
      <c r="V50" s="1199"/>
      <c r="W50" s="1199"/>
      <c r="X50" s="1199"/>
      <c r="Y50" s="1199"/>
      <c r="Z50" s="1199"/>
      <c r="AA50" s="1199"/>
      <c r="AB50" s="1199"/>
      <c r="AC50" s="1199"/>
      <c r="AD50" s="1199"/>
      <c r="AE50" s="1199"/>
      <c r="AF50" s="1199"/>
      <c r="AG50" s="1199"/>
      <c r="AH50" s="1201"/>
    </row>
    <row r="51" spans="1:36" s="1643" customFormat="1" ht="13.7" customHeight="1">
      <c r="A51" s="1194"/>
      <c r="B51" s="176"/>
      <c r="C51" s="176"/>
      <c r="D51" s="176"/>
      <c r="E51" s="176"/>
      <c r="F51" s="176"/>
      <c r="G51" s="176"/>
      <c r="H51" s="176"/>
      <c r="I51" s="176"/>
      <c r="J51" s="176"/>
      <c r="K51" s="508" t="s">
        <v>443</v>
      </c>
      <c r="L51" s="509"/>
      <c r="M51" s="509"/>
      <c r="N51" s="509"/>
      <c r="O51" s="509"/>
      <c r="P51" s="520"/>
      <c r="Q51" s="508" t="s">
        <v>88</v>
      </c>
      <c r="R51" s="509"/>
      <c r="S51" s="509"/>
      <c r="T51" s="509"/>
      <c r="U51" s="509"/>
      <c r="V51" s="520"/>
      <c r="W51" s="674" t="s">
        <v>384</v>
      </c>
      <c r="X51" s="675"/>
      <c r="Y51" s="675"/>
      <c r="Z51" s="675"/>
      <c r="AA51" s="675"/>
      <c r="AB51" s="676"/>
      <c r="AC51" s="1202" t="s">
        <v>130</v>
      </c>
      <c r="AD51" s="1203"/>
      <c r="AE51" s="1203"/>
      <c r="AF51" s="1203"/>
      <c r="AG51" s="1203"/>
      <c r="AH51" s="1204"/>
    </row>
    <row r="52" spans="1:36" s="1643" customFormat="1" ht="13.7" customHeight="1">
      <c r="A52" s="1194"/>
      <c r="B52" s="176"/>
      <c r="C52" s="176"/>
      <c r="D52" s="176"/>
      <c r="E52" s="176"/>
      <c r="F52" s="176"/>
      <c r="G52" s="176"/>
      <c r="H52" s="176"/>
      <c r="I52" s="176"/>
      <c r="J52" s="176"/>
      <c r="K52" s="508" t="s">
        <v>67</v>
      </c>
      <c r="L52" s="509"/>
      <c r="M52" s="520"/>
      <c r="N52" s="508" t="s">
        <v>145</v>
      </c>
      <c r="O52" s="509"/>
      <c r="P52" s="520"/>
      <c r="Q52" s="508" t="s">
        <v>67</v>
      </c>
      <c r="R52" s="509"/>
      <c r="S52" s="520"/>
      <c r="T52" s="508" t="s">
        <v>145</v>
      </c>
      <c r="U52" s="509"/>
      <c r="V52" s="520"/>
      <c r="W52" s="300" t="s">
        <v>67</v>
      </c>
      <c r="X52" s="301"/>
      <c r="Y52" s="302"/>
      <c r="Z52" s="300" t="s">
        <v>145</v>
      </c>
      <c r="AA52" s="301"/>
      <c r="AB52" s="302"/>
      <c r="AC52" s="458"/>
      <c r="AD52" s="458"/>
      <c r="AE52" s="458"/>
      <c r="AF52" s="458"/>
      <c r="AG52" s="458"/>
      <c r="AH52" s="533"/>
    </row>
    <row r="53" spans="1:36" s="1643" customFormat="1" ht="13.7" customHeight="1">
      <c r="A53" s="1194"/>
      <c r="B53" s="176"/>
      <c r="C53" s="1777" t="s">
        <v>146</v>
      </c>
      <c r="D53" s="1778"/>
      <c r="E53" s="1778"/>
      <c r="F53" s="1778"/>
      <c r="G53" s="1779"/>
      <c r="H53" s="1780" t="s">
        <v>40</v>
      </c>
      <c r="I53" s="1781"/>
      <c r="J53" s="1782"/>
      <c r="K53" s="508"/>
      <c r="L53" s="509"/>
      <c r="M53" s="520"/>
      <c r="N53" s="508"/>
      <c r="O53" s="509"/>
      <c r="P53" s="520"/>
      <c r="Q53" s="508"/>
      <c r="R53" s="509"/>
      <c r="S53" s="520"/>
      <c r="T53" s="508"/>
      <c r="U53" s="509"/>
      <c r="V53" s="520"/>
      <c r="W53" s="274"/>
      <c r="X53" s="274"/>
      <c r="Y53" s="274"/>
      <c r="Z53" s="274"/>
      <c r="AA53" s="274"/>
      <c r="AB53" s="274"/>
      <c r="AC53" s="458"/>
      <c r="AD53" s="458"/>
      <c r="AE53" s="458"/>
      <c r="AF53" s="458"/>
      <c r="AG53" s="458"/>
      <c r="AH53" s="533"/>
    </row>
    <row r="54" spans="1:36" s="1643" customFormat="1" ht="13.7" customHeight="1">
      <c r="A54" s="1194"/>
      <c r="B54" s="176"/>
      <c r="C54" s="1783"/>
      <c r="D54" s="1784"/>
      <c r="E54" s="1784"/>
      <c r="F54" s="1784"/>
      <c r="G54" s="1785"/>
      <c r="H54" s="1780" t="s">
        <v>41</v>
      </c>
      <c r="I54" s="1781"/>
      <c r="J54" s="1782"/>
      <c r="K54" s="508"/>
      <c r="L54" s="509"/>
      <c r="M54" s="520"/>
      <c r="N54" s="508"/>
      <c r="O54" s="509"/>
      <c r="P54" s="520"/>
      <c r="Q54" s="508"/>
      <c r="R54" s="509"/>
      <c r="S54" s="520"/>
      <c r="T54" s="508"/>
      <c r="U54" s="509"/>
      <c r="V54" s="520"/>
      <c r="W54" s="274"/>
      <c r="X54" s="274"/>
      <c r="Y54" s="274"/>
      <c r="Z54" s="274"/>
      <c r="AA54" s="274"/>
      <c r="AB54" s="274"/>
      <c r="AC54" s="458"/>
      <c r="AD54" s="458"/>
      <c r="AE54" s="458"/>
      <c r="AF54" s="458"/>
      <c r="AG54" s="458"/>
      <c r="AH54" s="533"/>
    </row>
    <row r="55" spans="1:36" s="1643" customFormat="1" ht="13.7" customHeight="1">
      <c r="A55" s="1194"/>
      <c r="B55" s="588" t="s">
        <v>421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9"/>
    </row>
    <row r="56" spans="1:36" s="1643" customFormat="1" ht="13.7" customHeight="1">
      <c r="A56" s="1194"/>
      <c r="B56" s="1205" t="s">
        <v>131</v>
      </c>
      <c r="C56" s="1206" t="s">
        <v>132</v>
      </c>
      <c r="D56" s="1206"/>
      <c r="E56" s="1206"/>
      <c r="F56" s="1206"/>
      <c r="G56" s="1206"/>
      <c r="H56" s="1206"/>
      <c r="I56" s="1206"/>
      <c r="J56" s="1206"/>
      <c r="K56" s="1207"/>
      <c r="L56" s="1208"/>
      <c r="M56" s="1208"/>
      <c r="N56" s="1208"/>
      <c r="O56" s="1208"/>
      <c r="P56" s="1208"/>
      <c r="Q56" s="1208"/>
      <c r="R56" s="530" t="s">
        <v>63</v>
      </c>
      <c r="S56" s="782"/>
      <c r="T56" s="1209"/>
      <c r="U56" s="591"/>
      <c r="V56" s="591"/>
      <c r="W56" s="591"/>
      <c r="X56" s="591"/>
      <c r="Y56" s="591"/>
      <c r="Z56" s="591"/>
      <c r="AA56" s="591"/>
      <c r="AB56" s="591"/>
      <c r="AC56" s="591"/>
      <c r="AD56" s="591"/>
      <c r="AE56" s="591"/>
      <c r="AF56" s="591"/>
      <c r="AG56" s="591"/>
      <c r="AH56" s="1210"/>
    </row>
    <row r="57" spans="1:36" s="1643" customFormat="1" ht="13.7" customHeight="1">
      <c r="A57" s="1194"/>
      <c r="B57" s="1211"/>
      <c r="C57" s="1212" t="s">
        <v>133</v>
      </c>
      <c r="D57" s="1212"/>
      <c r="E57" s="1212"/>
      <c r="F57" s="1212"/>
      <c r="G57" s="1212"/>
      <c r="H57" s="1212"/>
      <c r="I57" s="1212"/>
      <c r="J57" s="1212"/>
      <c r="K57" s="1207"/>
      <c r="L57" s="1208"/>
      <c r="M57" s="1208"/>
      <c r="N57" s="1208"/>
      <c r="O57" s="1208"/>
      <c r="P57" s="1208"/>
      <c r="Q57" s="1208"/>
      <c r="R57" s="530" t="s">
        <v>134</v>
      </c>
      <c r="S57" s="782"/>
      <c r="T57" s="1213"/>
      <c r="U57" s="594"/>
      <c r="V57" s="594"/>
      <c r="W57" s="594"/>
      <c r="X57" s="594"/>
      <c r="Y57" s="594"/>
      <c r="Z57" s="594"/>
      <c r="AA57" s="594"/>
      <c r="AB57" s="594"/>
      <c r="AC57" s="594"/>
      <c r="AD57" s="594"/>
      <c r="AE57" s="594"/>
      <c r="AF57" s="594"/>
      <c r="AG57" s="594"/>
      <c r="AH57" s="1214"/>
    </row>
    <row r="58" spans="1:36" s="1643" customFormat="1" ht="13.7" customHeight="1">
      <c r="A58" s="1194"/>
      <c r="B58" s="1215" t="s">
        <v>135</v>
      </c>
      <c r="C58" s="1215"/>
      <c r="D58" s="1215"/>
      <c r="E58" s="1215"/>
      <c r="F58" s="1215"/>
      <c r="G58" s="1215"/>
      <c r="H58" s="1215"/>
      <c r="I58" s="1215"/>
      <c r="J58" s="1216"/>
      <c r="K58" s="1207"/>
      <c r="L58" s="1208"/>
      <c r="M58" s="1208"/>
      <c r="N58" s="1208"/>
      <c r="O58" s="1208"/>
      <c r="P58" s="1208"/>
      <c r="Q58" s="1208"/>
      <c r="R58" s="530" t="s">
        <v>134</v>
      </c>
      <c r="S58" s="782"/>
      <c r="T58" s="1213"/>
      <c r="U58" s="594"/>
      <c r="V58" s="594"/>
      <c r="W58" s="594"/>
      <c r="X58" s="594"/>
      <c r="Y58" s="594"/>
      <c r="Z58" s="594"/>
      <c r="AA58" s="594"/>
      <c r="AB58" s="594"/>
      <c r="AC58" s="594"/>
      <c r="AD58" s="594"/>
      <c r="AE58" s="594"/>
      <c r="AF58" s="594"/>
      <c r="AG58" s="594"/>
      <c r="AH58" s="1214"/>
    </row>
    <row r="59" spans="1:36" s="1643" customFormat="1" ht="13.7" customHeight="1">
      <c r="A59" s="1194"/>
      <c r="B59" s="1205" t="s">
        <v>136</v>
      </c>
      <c r="C59" s="1217" t="s">
        <v>137</v>
      </c>
      <c r="D59" s="1215"/>
      <c r="E59" s="1215"/>
      <c r="F59" s="1215"/>
      <c r="G59" s="1215"/>
      <c r="H59" s="1215"/>
      <c r="I59" s="1215"/>
      <c r="J59" s="1216"/>
      <c r="K59" s="1207"/>
      <c r="L59" s="1208"/>
      <c r="M59" s="1208"/>
      <c r="N59" s="1208"/>
      <c r="O59" s="1208"/>
      <c r="P59" s="1208"/>
      <c r="Q59" s="1208"/>
      <c r="R59" s="530" t="s">
        <v>138</v>
      </c>
      <c r="S59" s="782"/>
      <c r="T59" s="1213"/>
      <c r="U59" s="594"/>
      <c r="V59" s="594"/>
      <c r="W59" s="594"/>
      <c r="X59" s="594"/>
      <c r="Y59" s="594"/>
      <c r="Z59" s="594"/>
      <c r="AA59" s="594"/>
      <c r="AB59" s="594"/>
      <c r="AC59" s="594"/>
      <c r="AD59" s="594"/>
      <c r="AE59" s="594"/>
      <c r="AF59" s="594"/>
      <c r="AG59" s="594"/>
      <c r="AH59" s="1214"/>
    </row>
    <row r="60" spans="1:36" s="1643" customFormat="1" ht="13.7" customHeight="1">
      <c r="A60" s="1194"/>
      <c r="B60" s="1211"/>
      <c r="C60" s="1217" t="s">
        <v>139</v>
      </c>
      <c r="D60" s="1215"/>
      <c r="E60" s="1215"/>
      <c r="F60" s="1215"/>
      <c r="G60" s="1215"/>
      <c r="H60" s="1215"/>
      <c r="I60" s="1215"/>
      <c r="J60" s="1216"/>
      <c r="K60" s="1207"/>
      <c r="L60" s="1208"/>
      <c r="M60" s="1208"/>
      <c r="N60" s="1208"/>
      <c r="O60" s="1208"/>
      <c r="P60" s="1208"/>
      <c r="Q60" s="1208"/>
      <c r="R60" s="530" t="s">
        <v>138</v>
      </c>
      <c r="S60" s="782"/>
      <c r="T60" s="1218"/>
      <c r="U60" s="597"/>
      <c r="V60" s="597"/>
      <c r="W60" s="597"/>
      <c r="X60" s="597"/>
      <c r="Y60" s="597"/>
      <c r="Z60" s="597"/>
      <c r="AA60" s="597"/>
      <c r="AB60" s="597"/>
      <c r="AC60" s="597"/>
      <c r="AD60" s="597"/>
      <c r="AE60" s="597"/>
      <c r="AF60" s="597"/>
      <c r="AG60" s="597"/>
      <c r="AH60" s="1219"/>
    </row>
    <row r="61" spans="1:36" s="193" customFormat="1" ht="13.7" customHeight="1">
      <c r="A61" s="1194"/>
      <c r="B61" s="686" t="s">
        <v>140</v>
      </c>
      <c r="C61" s="687"/>
      <c r="D61" s="687"/>
      <c r="E61" s="687"/>
      <c r="F61" s="687"/>
      <c r="G61" s="687"/>
      <c r="H61" s="687"/>
      <c r="I61" s="687"/>
      <c r="J61" s="688"/>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90"/>
      <c r="AI61" s="1629"/>
      <c r="AJ61" s="1629"/>
    </row>
    <row r="62" spans="1:36" s="1643" customFormat="1" ht="15.05" customHeight="1" thickBot="1">
      <c r="A62" s="1221"/>
      <c r="B62" s="1787" t="s">
        <v>147</v>
      </c>
      <c r="C62" s="1787"/>
      <c r="D62" s="1787"/>
      <c r="E62" s="1787"/>
      <c r="F62" s="1787"/>
      <c r="G62" s="1787"/>
      <c r="H62" s="1787"/>
      <c r="I62" s="1787"/>
      <c r="J62" s="1788"/>
      <c r="K62" s="1789"/>
      <c r="L62" s="1790"/>
      <c r="M62" s="1790"/>
      <c r="N62" s="1790"/>
      <c r="O62" s="1790"/>
      <c r="P62" s="1790"/>
      <c r="Q62" s="1790"/>
      <c r="R62" s="594" t="s">
        <v>63</v>
      </c>
      <c r="S62" s="595"/>
      <c r="T62" s="1209" t="s">
        <v>148</v>
      </c>
      <c r="U62" s="591"/>
      <c r="V62" s="591"/>
      <c r="W62" s="591"/>
      <c r="X62" s="591"/>
      <c r="Y62" s="591"/>
      <c r="Z62" s="591"/>
      <c r="AA62" s="592"/>
      <c r="AB62" s="1791"/>
      <c r="AC62" s="1792"/>
      <c r="AD62" s="1792"/>
      <c r="AE62" s="1792"/>
      <c r="AF62" s="1792"/>
      <c r="AG62" s="591" t="s">
        <v>63</v>
      </c>
      <c r="AH62" s="1210"/>
    </row>
    <row r="63" spans="1:36" s="1643" customFormat="1" ht="13.7" customHeight="1" thickBot="1">
      <c r="A63" s="1793" t="s">
        <v>47</v>
      </c>
      <c r="B63" s="1794"/>
      <c r="C63" s="1794"/>
      <c r="D63" s="1794"/>
      <c r="E63" s="1794"/>
      <c r="F63" s="1794"/>
      <c r="G63" s="1794"/>
      <c r="H63" s="1794"/>
      <c r="I63" s="1794"/>
      <c r="J63" s="1794"/>
      <c r="K63" s="1795" t="s">
        <v>48</v>
      </c>
      <c r="L63" s="1796"/>
      <c r="M63" s="1796"/>
      <c r="N63" s="1796"/>
      <c r="O63" s="1796"/>
      <c r="P63" s="1796"/>
      <c r="Q63" s="1796"/>
      <c r="R63" s="1796"/>
      <c r="S63" s="1796"/>
      <c r="T63" s="1796"/>
      <c r="U63" s="1796"/>
      <c r="V63" s="1796"/>
      <c r="W63" s="1796"/>
      <c r="X63" s="1796"/>
      <c r="Y63" s="1796"/>
      <c r="Z63" s="1796"/>
      <c r="AA63" s="1796"/>
      <c r="AB63" s="1796"/>
      <c r="AC63" s="1796"/>
      <c r="AD63" s="1796"/>
      <c r="AE63" s="1796"/>
      <c r="AF63" s="1796"/>
      <c r="AG63" s="1796"/>
      <c r="AH63" s="1797"/>
    </row>
    <row r="64" spans="1:36" s="193" customFormat="1" ht="13.7" customHeight="1"/>
    <row r="65" spans="1:34" s="193" customFormat="1" ht="14.4" customHeight="1">
      <c r="A65" s="465" t="s">
        <v>59</v>
      </c>
      <c r="B65" s="465"/>
      <c r="C65" s="466" t="s">
        <v>385</v>
      </c>
      <c r="D65" s="659" t="s">
        <v>422</v>
      </c>
      <c r="E65" s="659"/>
      <c r="F65" s="659"/>
      <c r="G65" s="659"/>
      <c r="H65" s="659"/>
      <c r="I65" s="659"/>
      <c r="J65" s="659"/>
      <c r="K65" s="659"/>
      <c r="L65" s="659"/>
      <c r="M65" s="659"/>
      <c r="N65" s="659"/>
      <c r="O65" s="659"/>
      <c r="P65" s="659"/>
      <c r="Q65" s="659"/>
      <c r="R65" s="659"/>
      <c r="S65" s="659"/>
      <c r="T65" s="659"/>
      <c r="U65" s="659"/>
      <c r="V65" s="659"/>
      <c r="W65" s="659"/>
      <c r="X65" s="659"/>
      <c r="Y65" s="659"/>
      <c r="Z65" s="659"/>
      <c r="AA65" s="659"/>
      <c r="AB65" s="659"/>
      <c r="AC65" s="659"/>
      <c r="AD65" s="659"/>
      <c r="AE65" s="659"/>
      <c r="AF65" s="659"/>
      <c r="AG65" s="659"/>
      <c r="AH65" s="659"/>
    </row>
    <row r="66" spans="1:34" s="193" customFormat="1" ht="14.4" customHeight="1">
      <c r="A66" s="465"/>
      <c r="B66" s="465"/>
      <c r="C66" s="466"/>
      <c r="D66" s="659"/>
      <c r="E66" s="659"/>
      <c r="F66" s="659"/>
      <c r="G66" s="659"/>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row>
    <row r="67" spans="1:34" s="193" customFormat="1" ht="14.4" customHeight="1">
      <c r="A67" s="465"/>
      <c r="B67" s="465"/>
      <c r="C67" s="466"/>
      <c r="D67" s="659"/>
      <c r="E67" s="659"/>
      <c r="F67" s="659"/>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c r="AE67" s="659"/>
      <c r="AF67" s="659"/>
      <c r="AG67" s="659"/>
      <c r="AH67" s="659"/>
    </row>
    <row r="68" spans="1:34" s="193" customFormat="1" ht="12.4">
      <c r="A68" s="465"/>
      <c r="B68" s="465"/>
      <c r="C68" s="466"/>
      <c r="D68" s="659"/>
      <c r="E68" s="659"/>
      <c r="F68" s="659"/>
      <c r="G68" s="659"/>
      <c r="H68" s="659"/>
      <c r="I68" s="659"/>
      <c r="J68" s="659"/>
      <c r="K68" s="659"/>
      <c r="L68" s="659"/>
      <c r="M68" s="659"/>
      <c r="N68" s="659"/>
      <c r="O68" s="659"/>
      <c r="P68" s="659"/>
      <c r="Q68" s="659"/>
      <c r="R68" s="659"/>
      <c r="S68" s="659"/>
      <c r="T68" s="659"/>
      <c r="U68" s="659"/>
      <c r="V68" s="659"/>
      <c r="W68" s="659"/>
      <c r="X68" s="659"/>
      <c r="Y68" s="659"/>
      <c r="Z68" s="659"/>
      <c r="AA68" s="659"/>
      <c r="AB68" s="659"/>
      <c r="AC68" s="659"/>
      <c r="AD68" s="659"/>
      <c r="AE68" s="659"/>
      <c r="AF68" s="659"/>
      <c r="AG68" s="659"/>
      <c r="AH68" s="659"/>
    </row>
    <row r="69" spans="1:34" s="193" customFormat="1" ht="12.4">
      <c r="A69" s="465"/>
      <c r="B69" s="465"/>
      <c r="C69" s="466"/>
      <c r="D69" s="659"/>
      <c r="E69" s="659"/>
      <c r="F69" s="659"/>
      <c r="G69" s="659"/>
      <c r="H69" s="659"/>
      <c r="I69" s="659"/>
      <c r="J69" s="659"/>
      <c r="K69" s="659"/>
      <c r="L69" s="659"/>
      <c r="M69" s="659"/>
      <c r="N69" s="659"/>
      <c r="O69" s="659"/>
      <c r="P69" s="659"/>
      <c r="Q69" s="659"/>
      <c r="R69" s="659"/>
      <c r="S69" s="659"/>
      <c r="T69" s="659"/>
      <c r="U69" s="659"/>
      <c r="V69" s="659"/>
      <c r="W69" s="659"/>
      <c r="X69" s="659"/>
      <c r="Y69" s="659"/>
      <c r="Z69" s="659"/>
      <c r="AA69" s="659"/>
      <c r="AB69" s="659"/>
      <c r="AC69" s="659"/>
      <c r="AD69" s="659"/>
      <c r="AE69" s="659"/>
      <c r="AF69" s="659"/>
      <c r="AG69" s="659"/>
      <c r="AH69" s="659"/>
    </row>
    <row r="70" spans="1:34" s="193" customFormat="1" ht="12.4">
      <c r="A70" s="465"/>
      <c r="B70" s="465"/>
      <c r="C70" s="466"/>
      <c r="D70" s="659"/>
      <c r="E70" s="659"/>
      <c r="F70" s="659"/>
      <c r="G70" s="659"/>
      <c r="H70" s="659"/>
      <c r="I70" s="659"/>
      <c r="J70" s="659"/>
      <c r="K70" s="659"/>
      <c r="L70" s="659"/>
      <c r="M70" s="659"/>
      <c r="N70" s="659"/>
      <c r="O70" s="659"/>
      <c r="P70" s="659"/>
      <c r="Q70" s="659"/>
      <c r="R70" s="659"/>
      <c r="S70" s="659"/>
      <c r="T70" s="659"/>
      <c r="U70" s="659"/>
      <c r="V70" s="659"/>
      <c r="W70" s="659"/>
      <c r="X70" s="659"/>
      <c r="Y70" s="659"/>
      <c r="Z70" s="659"/>
      <c r="AA70" s="659"/>
      <c r="AB70" s="659"/>
      <c r="AC70" s="659"/>
      <c r="AD70" s="659"/>
      <c r="AE70" s="659"/>
      <c r="AF70" s="659"/>
      <c r="AG70" s="659"/>
      <c r="AH70" s="659"/>
    </row>
    <row r="71" spans="1:34" s="193" customFormat="1" ht="45.8" customHeight="1">
      <c r="A71" s="465"/>
      <c r="B71" s="465"/>
      <c r="C71" s="466"/>
      <c r="D71" s="659"/>
      <c r="E71" s="659"/>
      <c r="F71" s="659"/>
      <c r="G71" s="659"/>
      <c r="H71" s="659"/>
      <c r="I71" s="659"/>
      <c r="J71" s="659"/>
      <c r="K71" s="659"/>
      <c r="L71" s="659"/>
      <c r="M71" s="659"/>
      <c r="N71" s="659"/>
      <c r="O71" s="659"/>
      <c r="P71" s="659"/>
      <c r="Q71" s="659"/>
      <c r="R71" s="659"/>
      <c r="S71" s="659"/>
      <c r="T71" s="659"/>
      <c r="U71" s="659"/>
      <c r="V71" s="659"/>
      <c r="W71" s="659"/>
      <c r="X71" s="659"/>
      <c r="Y71" s="659"/>
      <c r="Z71" s="659"/>
      <c r="AA71" s="659"/>
      <c r="AB71" s="659"/>
      <c r="AC71" s="659"/>
      <c r="AD71" s="659"/>
      <c r="AE71" s="659"/>
      <c r="AF71" s="659"/>
      <c r="AG71" s="659"/>
      <c r="AH71" s="659"/>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122830</xdr:colOff>
                    <xdr:row>17</xdr:row>
                    <xdr:rowOff>20472</xdr:rowOff>
                  </from>
                  <to>
                    <xdr:col>16</xdr:col>
                    <xdr:colOff>40943</xdr:colOff>
                    <xdr:row>18</xdr:row>
                    <xdr:rowOff>6824</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16</xdr:col>
                    <xdr:colOff>143301</xdr:colOff>
                    <xdr:row>17</xdr:row>
                    <xdr:rowOff>20472</xdr:rowOff>
                  </from>
                  <to>
                    <xdr:col>24</xdr:col>
                    <xdr:colOff>156949</xdr:colOff>
                    <xdr:row>18</xdr:row>
                    <xdr:rowOff>6824</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129654</xdr:colOff>
                    <xdr:row>21</xdr:row>
                    <xdr:rowOff>225188</xdr:rowOff>
                  </from>
                  <to>
                    <xdr:col>19</xdr:col>
                    <xdr:colOff>156949</xdr:colOff>
                    <xdr:row>23</xdr:row>
                    <xdr:rowOff>40943</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26</xdr:col>
                    <xdr:colOff>163773</xdr:colOff>
                    <xdr:row>21</xdr:row>
                    <xdr:rowOff>225188</xdr:rowOff>
                  </from>
                  <to>
                    <xdr:col>28</xdr:col>
                    <xdr:colOff>27296</xdr:colOff>
                    <xdr:row>23</xdr:row>
                    <xdr:rowOff>40943</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18</xdr:col>
                    <xdr:colOff>129654</xdr:colOff>
                    <xdr:row>21</xdr:row>
                    <xdr:rowOff>225188</xdr:rowOff>
                  </from>
                  <to>
                    <xdr:col>19</xdr:col>
                    <xdr:colOff>156949</xdr:colOff>
                    <xdr:row>23</xdr:row>
                    <xdr:rowOff>40943</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26</xdr:col>
                    <xdr:colOff>163773</xdr:colOff>
                    <xdr:row>21</xdr:row>
                    <xdr:rowOff>225188</xdr:rowOff>
                  </from>
                  <to>
                    <xdr:col>28</xdr:col>
                    <xdr:colOff>27296</xdr:colOff>
                    <xdr:row>23</xdr:row>
                    <xdr:rowOff>40943</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129654</xdr:colOff>
                    <xdr:row>41</xdr:row>
                    <xdr:rowOff>136478</xdr:rowOff>
                  </from>
                  <to>
                    <xdr:col>19</xdr:col>
                    <xdr:colOff>156949</xdr:colOff>
                    <xdr:row>43</xdr:row>
                    <xdr:rowOff>40943</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163773</xdr:colOff>
                    <xdr:row>41</xdr:row>
                    <xdr:rowOff>136478</xdr:rowOff>
                  </from>
                  <to>
                    <xdr:col>28</xdr:col>
                    <xdr:colOff>27296</xdr:colOff>
                    <xdr:row>43</xdr:row>
                    <xdr:rowOff>40943</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129654</xdr:colOff>
                    <xdr:row>41</xdr:row>
                    <xdr:rowOff>136478</xdr:rowOff>
                  </from>
                  <to>
                    <xdr:col>19</xdr:col>
                    <xdr:colOff>156949</xdr:colOff>
                    <xdr:row>43</xdr:row>
                    <xdr:rowOff>40943</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163773</xdr:colOff>
                    <xdr:row>41</xdr:row>
                    <xdr:rowOff>136478</xdr:rowOff>
                  </from>
                  <to>
                    <xdr:col>28</xdr:col>
                    <xdr:colOff>27296</xdr:colOff>
                    <xdr:row>43</xdr:row>
                    <xdr:rowOff>40943</xdr:rowOff>
                  </to>
                </anchor>
              </controlPr>
            </control>
          </mc:Choice>
        </mc:AlternateContent>
        <mc:AlternateContent xmlns:mc="http://schemas.openxmlformats.org/markup-compatibility/2006">
          <mc:Choice Requires="x14">
            <control shapeId="12" r:id="rId14" name="Check Box 13">
              <controlPr defaultSize="0" autoFill="0" autoLine="0" autoPict="0">
                <anchor moveWithCells="1">
                  <from>
                    <xdr:col>10</xdr:col>
                    <xdr:colOff>88710</xdr:colOff>
                    <xdr:row>39</xdr:row>
                    <xdr:rowOff>109182</xdr:rowOff>
                  </from>
                  <to>
                    <xdr:col>15</xdr:col>
                    <xdr:colOff>40943</xdr:colOff>
                    <xdr:row>41</xdr:row>
                    <xdr:rowOff>40943</xdr:rowOff>
                  </to>
                </anchor>
              </controlPr>
            </control>
          </mc:Choice>
        </mc:AlternateContent>
        <mc:AlternateContent xmlns:mc="http://schemas.openxmlformats.org/markup-compatibility/2006">
          <mc:Choice Requires="x14">
            <control shapeId="13" r:id="rId15" name="Check Box 14">
              <controlPr defaultSize="0" autoFill="0" autoLine="0" autoPict="0">
                <anchor moveWithCells="1">
                  <from>
                    <xdr:col>17</xdr:col>
                    <xdr:colOff>27296</xdr:colOff>
                    <xdr:row>39</xdr:row>
                    <xdr:rowOff>109182</xdr:rowOff>
                  </from>
                  <to>
                    <xdr:col>23</xdr:col>
                    <xdr:colOff>6824</xdr:colOff>
                    <xdr:row>41</xdr:row>
                    <xdr:rowOff>40943</xdr:rowOff>
                  </to>
                </anchor>
              </controlPr>
            </control>
          </mc:Choice>
        </mc:AlternateContent>
        <mc:AlternateContent xmlns:mc="http://schemas.openxmlformats.org/markup-compatibility/2006">
          <mc:Choice Requires="x14">
            <control shapeId="14" r:id="rId16" name="Check Box 15">
              <controlPr defaultSize="0" autoFill="0" autoLine="0" autoPict="0">
                <anchor moveWithCells="1">
                  <from>
                    <xdr:col>24</xdr:col>
                    <xdr:colOff>122830</xdr:colOff>
                    <xdr:row>39</xdr:row>
                    <xdr:rowOff>109182</xdr:rowOff>
                  </from>
                  <to>
                    <xdr:col>30</xdr:col>
                    <xdr:colOff>109182</xdr:colOff>
                    <xdr:row>41</xdr:row>
                    <xdr:rowOff>40943</xdr:rowOff>
                  </to>
                </anchor>
              </controlPr>
            </control>
          </mc:Choice>
        </mc:AlternateContent>
        <mc:AlternateContent xmlns:mc="http://schemas.openxmlformats.org/markup-compatibility/2006">
          <mc:Choice Requires="x14">
            <control shapeId="15" r:id="rId17" name="Check Box 16">
              <controlPr defaultSize="0" autoFill="0" autoLine="0" autoPict="0">
                <anchor moveWithCells="1">
                  <from>
                    <xdr:col>10</xdr:col>
                    <xdr:colOff>88710</xdr:colOff>
                    <xdr:row>59</xdr:row>
                    <xdr:rowOff>109182</xdr:rowOff>
                  </from>
                  <to>
                    <xdr:col>15</xdr:col>
                    <xdr:colOff>40943</xdr:colOff>
                    <xdr:row>61</xdr:row>
                    <xdr:rowOff>40943</xdr:rowOff>
                  </to>
                </anchor>
              </controlPr>
            </control>
          </mc:Choice>
        </mc:AlternateContent>
        <mc:AlternateContent xmlns:mc="http://schemas.openxmlformats.org/markup-compatibility/2006">
          <mc:Choice Requires="x14">
            <control shapeId="16" r:id="rId18" name="Check Box 17">
              <controlPr defaultSize="0" autoFill="0" autoLine="0" autoPict="0">
                <anchor moveWithCells="1">
                  <from>
                    <xdr:col>17</xdr:col>
                    <xdr:colOff>27296</xdr:colOff>
                    <xdr:row>59</xdr:row>
                    <xdr:rowOff>109182</xdr:rowOff>
                  </from>
                  <to>
                    <xdr:col>23</xdr:col>
                    <xdr:colOff>6824</xdr:colOff>
                    <xdr:row>61</xdr:row>
                    <xdr:rowOff>40943</xdr:rowOff>
                  </to>
                </anchor>
              </controlPr>
            </control>
          </mc:Choice>
        </mc:AlternateContent>
        <mc:AlternateContent xmlns:mc="http://schemas.openxmlformats.org/markup-compatibility/2006">
          <mc:Choice Requires="x14">
            <control shapeId="17" r:id="rId19" name="Check Box 18">
              <controlPr defaultSize="0" autoFill="0" autoLine="0" autoPict="0">
                <anchor moveWithCells="1">
                  <from>
                    <xdr:col>24</xdr:col>
                    <xdr:colOff>122830</xdr:colOff>
                    <xdr:row>59</xdr:row>
                    <xdr:rowOff>109182</xdr:rowOff>
                  </from>
                  <to>
                    <xdr:col>30</xdr:col>
                    <xdr:colOff>109182</xdr:colOff>
                    <xdr:row>61</xdr:row>
                    <xdr:rowOff>40943</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115" zoomScaleNormal="100" zoomScaleSheetLayoutView="115" workbookViewId="0">
      <selection activeCell="C15" sqref="C15:J17"/>
    </sheetView>
  </sheetViews>
  <sheetFormatPr defaultColWidth="8.796875" defaultRowHeight="13.45"/>
  <cols>
    <col min="1" max="34" width="3.09765625" style="1642" customWidth="1"/>
    <col min="35" max="16384" width="8.796875" style="1642"/>
  </cols>
  <sheetData>
    <row r="1" spans="1:34" ht="36" customHeight="1">
      <c r="A1" s="678" t="s">
        <v>373</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row>
    <row r="2" spans="1:34" ht="20.95" customHeight="1">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row>
    <row r="3" spans="1:34" ht="20.05" customHeight="1" thickBot="1">
      <c r="A3" s="6" t="s">
        <v>60</v>
      </c>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row>
    <row r="4" spans="1:34" s="1643" customFormat="1" ht="22.2" customHeight="1">
      <c r="A4" s="437" t="s">
        <v>25</v>
      </c>
      <c r="B4" s="438"/>
      <c r="C4" s="444" t="s">
        <v>21</v>
      </c>
      <c r="D4" s="444"/>
      <c r="E4" s="444"/>
      <c r="F4" s="444"/>
      <c r="G4" s="445"/>
      <c r="H4" s="446"/>
      <c r="I4" s="447"/>
      <c r="J4" s="447"/>
      <c r="K4" s="447"/>
      <c r="L4" s="447"/>
      <c r="M4" s="447"/>
      <c r="N4" s="447"/>
      <c r="O4" s="447"/>
      <c r="P4" s="447"/>
      <c r="Q4" s="447"/>
      <c r="R4" s="448"/>
      <c r="S4" s="449" t="s">
        <v>54</v>
      </c>
      <c r="T4" s="449"/>
      <c r="U4" s="449"/>
      <c r="V4" s="449"/>
      <c r="W4" s="449"/>
      <c r="X4" s="450"/>
      <c r="Y4" s="450"/>
      <c r="Z4" s="450"/>
      <c r="AA4" s="450"/>
      <c r="AB4" s="450"/>
      <c r="AC4" s="450"/>
      <c r="AD4" s="450"/>
      <c r="AE4" s="450"/>
      <c r="AF4" s="450"/>
      <c r="AG4" s="450"/>
      <c r="AH4" s="451"/>
    </row>
    <row r="5" spans="1:34" s="1643" customFormat="1" ht="22.2" customHeight="1">
      <c r="A5" s="439"/>
      <c r="B5" s="440"/>
      <c r="C5" s="453" t="s">
        <v>21</v>
      </c>
      <c r="D5" s="453"/>
      <c r="E5" s="453"/>
      <c r="F5" s="453"/>
      <c r="G5" s="454"/>
      <c r="H5" s="455"/>
      <c r="I5" s="456"/>
      <c r="J5" s="456"/>
      <c r="K5" s="456"/>
      <c r="L5" s="456"/>
      <c r="M5" s="456"/>
      <c r="N5" s="456"/>
      <c r="O5" s="456"/>
      <c r="P5" s="456"/>
      <c r="Q5" s="456"/>
      <c r="R5" s="457"/>
      <c r="S5" s="458" t="s">
        <v>54</v>
      </c>
      <c r="T5" s="458"/>
      <c r="U5" s="458"/>
      <c r="V5" s="458"/>
      <c r="W5" s="458"/>
      <c r="X5" s="459"/>
      <c r="Y5" s="459"/>
      <c r="Z5" s="459"/>
      <c r="AA5" s="459"/>
      <c r="AB5" s="459"/>
      <c r="AC5" s="459"/>
      <c r="AD5" s="459"/>
      <c r="AE5" s="459"/>
      <c r="AF5" s="459"/>
      <c r="AG5" s="459"/>
      <c r="AH5" s="460"/>
    </row>
    <row r="6" spans="1:34" s="1643" customFormat="1" ht="22.2" customHeight="1">
      <c r="A6" s="439"/>
      <c r="B6" s="440"/>
      <c r="C6" s="453" t="s">
        <v>21</v>
      </c>
      <c r="D6" s="453"/>
      <c r="E6" s="453"/>
      <c r="F6" s="453"/>
      <c r="G6" s="454"/>
      <c r="H6" s="455"/>
      <c r="I6" s="456"/>
      <c r="J6" s="456"/>
      <c r="K6" s="456"/>
      <c r="L6" s="456"/>
      <c r="M6" s="456"/>
      <c r="N6" s="456"/>
      <c r="O6" s="456"/>
      <c r="P6" s="456"/>
      <c r="Q6" s="456"/>
      <c r="R6" s="457"/>
      <c r="S6" s="458" t="s">
        <v>54</v>
      </c>
      <c r="T6" s="458"/>
      <c r="U6" s="458"/>
      <c r="V6" s="458"/>
      <c r="W6" s="458"/>
      <c r="X6" s="459"/>
      <c r="Y6" s="459"/>
      <c r="Z6" s="459"/>
      <c r="AA6" s="459"/>
      <c r="AB6" s="459"/>
      <c r="AC6" s="459"/>
      <c r="AD6" s="459"/>
      <c r="AE6" s="459"/>
      <c r="AF6" s="459"/>
      <c r="AG6" s="459"/>
      <c r="AH6" s="460"/>
    </row>
    <row r="7" spans="1:34" s="1643" customFormat="1" ht="22.2" customHeight="1" thickBot="1">
      <c r="A7" s="441"/>
      <c r="B7" s="442"/>
      <c r="C7" s="428" t="s">
        <v>21</v>
      </c>
      <c r="D7" s="428"/>
      <c r="E7" s="428"/>
      <c r="F7" s="428"/>
      <c r="G7" s="429"/>
      <c r="H7" s="430"/>
      <c r="I7" s="431"/>
      <c r="J7" s="431"/>
      <c r="K7" s="431"/>
      <c r="L7" s="431"/>
      <c r="M7" s="431"/>
      <c r="N7" s="431"/>
      <c r="O7" s="431"/>
      <c r="P7" s="431"/>
      <c r="Q7" s="431"/>
      <c r="R7" s="432"/>
      <c r="S7" s="433" t="s">
        <v>54</v>
      </c>
      <c r="T7" s="433"/>
      <c r="U7" s="433"/>
      <c r="V7" s="433"/>
      <c r="W7" s="433"/>
      <c r="X7" s="434"/>
      <c r="Y7" s="434"/>
      <c r="Z7" s="434"/>
      <c r="AA7" s="434"/>
      <c r="AB7" s="434"/>
      <c r="AC7" s="434"/>
      <c r="AD7" s="434"/>
      <c r="AE7" s="434"/>
      <c r="AF7" s="434"/>
      <c r="AG7" s="434"/>
      <c r="AH7" s="435"/>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topLeftCell="A25" zoomScale="95" zoomScaleNormal="90" zoomScaleSheetLayoutView="95" workbookViewId="0">
      <selection activeCell="C15" sqref="C15:J17"/>
    </sheetView>
  </sheetViews>
  <sheetFormatPr defaultColWidth="8.796875" defaultRowHeight="13.45"/>
  <cols>
    <col min="1" max="1" width="6" style="1642" customWidth="1"/>
    <col min="2" max="4" width="4.296875" style="1642" customWidth="1"/>
    <col min="5" max="5" width="9.765625E-2" style="1642" customWidth="1"/>
    <col min="6" max="6" width="11.796875" style="1642" customWidth="1"/>
    <col min="7" max="7" width="7.19921875" style="1642" customWidth="1"/>
    <col min="8" max="8" width="4.09765625" style="1642" customWidth="1"/>
    <col min="9" max="9" width="4" style="1642" customWidth="1"/>
    <col min="10" max="10" width="4.09765625" style="1642" customWidth="1"/>
    <col min="11" max="11" width="3" style="1642" customWidth="1"/>
    <col min="12" max="16" width="3.09765625" style="1642" customWidth="1"/>
    <col min="17" max="22" width="3" style="1642" customWidth="1"/>
    <col min="23" max="26" width="3.09765625" style="1642" customWidth="1"/>
    <col min="27" max="34" width="3" style="1642" customWidth="1"/>
    <col min="35" max="16384" width="8.796875" style="1642"/>
  </cols>
  <sheetData>
    <row r="1" spans="1:34" ht="36" customHeight="1" thickBot="1">
      <c r="A1" s="1644" t="s">
        <v>423</v>
      </c>
      <c r="B1" s="1645"/>
      <c r="C1" s="1645"/>
      <c r="D1" s="1645"/>
      <c r="E1" s="1645"/>
      <c r="F1" s="1645"/>
      <c r="G1" s="1645"/>
      <c r="H1" s="1645"/>
      <c r="I1" s="1645"/>
      <c r="J1" s="1645"/>
      <c r="K1" s="1645"/>
      <c r="L1" s="1645"/>
      <c r="M1" s="1645"/>
      <c r="N1" s="1645"/>
      <c r="O1" s="1645"/>
      <c r="P1" s="1645"/>
      <c r="Q1" s="1645"/>
      <c r="R1" s="1645"/>
      <c r="S1" s="1645"/>
      <c r="T1" s="1645"/>
      <c r="U1" s="1645"/>
      <c r="V1" s="1645"/>
      <c r="W1" s="1645"/>
      <c r="X1" s="1645"/>
      <c r="Y1" s="1645"/>
      <c r="Z1" s="1645"/>
      <c r="AA1" s="1645"/>
      <c r="AB1" s="1645"/>
      <c r="AC1" s="1645"/>
      <c r="AD1" s="1645"/>
      <c r="AE1" s="1645"/>
      <c r="AF1" s="1645"/>
      <c r="AG1" s="1645"/>
      <c r="AH1" s="1645"/>
    </row>
    <row r="2" spans="1:34" ht="14.95" customHeight="1">
      <c r="A2" s="1237" t="s">
        <v>149</v>
      </c>
      <c r="B2" s="1500" t="s">
        <v>352</v>
      </c>
      <c r="C2" s="950"/>
      <c r="D2" s="950"/>
      <c r="E2" s="950"/>
      <c r="F2" s="1646"/>
      <c r="G2" s="1647"/>
      <c r="H2" s="1648"/>
      <c r="I2" s="1648"/>
      <c r="J2" s="1648"/>
      <c r="K2" s="1648"/>
      <c r="L2" s="1648"/>
      <c r="M2" s="1648"/>
      <c r="N2" s="1648"/>
      <c r="O2" s="1648"/>
      <c r="P2" s="1648"/>
      <c r="Q2" s="1648"/>
      <c r="R2" s="1648"/>
      <c r="S2" s="1648"/>
      <c r="T2" s="1648"/>
      <c r="U2" s="1648"/>
      <c r="V2" s="1648"/>
      <c r="W2" s="1648"/>
      <c r="X2" s="1648"/>
      <c r="Y2" s="1648"/>
      <c r="Z2" s="1648"/>
      <c r="AA2" s="1648"/>
      <c r="AB2" s="1648"/>
      <c r="AC2" s="1648"/>
      <c r="AD2" s="1648"/>
      <c r="AE2" s="1648"/>
      <c r="AF2" s="1648"/>
      <c r="AG2" s="1648"/>
      <c r="AH2" s="1649"/>
    </row>
    <row r="3" spans="1:34" ht="14.95" customHeight="1">
      <c r="A3" s="1459"/>
      <c r="B3" s="1582" t="s">
        <v>150</v>
      </c>
      <c r="C3" s="1583"/>
      <c r="D3" s="1583"/>
      <c r="E3" s="1583"/>
      <c r="F3" s="1650"/>
      <c r="G3" s="1651"/>
      <c r="H3" s="1652"/>
      <c r="I3" s="1652"/>
      <c r="J3" s="1652"/>
      <c r="K3" s="1652"/>
      <c r="L3" s="1652"/>
      <c r="M3" s="1652"/>
      <c r="N3" s="1652"/>
      <c r="O3" s="1652"/>
      <c r="P3" s="1652"/>
      <c r="Q3" s="1652"/>
      <c r="R3" s="1652"/>
      <c r="S3" s="1652"/>
      <c r="T3" s="1652"/>
      <c r="U3" s="1652"/>
      <c r="V3" s="1652"/>
      <c r="W3" s="1652"/>
      <c r="X3" s="1652"/>
      <c r="Y3" s="1652"/>
      <c r="Z3" s="1652"/>
      <c r="AA3" s="1652"/>
      <c r="AB3" s="1652"/>
      <c r="AC3" s="1652"/>
      <c r="AD3" s="1652"/>
      <c r="AE3" s="1652"/>
      <c r="AF3" s="1652"/>
      <c r="AG3" s="1652"/>
      <c r="AH3" s="1653"/>
    </row>
    <row r="4" spans="1:34" ht="27.95" customHeight="1">
      <c r="A4" s="1459"/>
      <c r="B4" s="1148" t="s">
        <v>151</v>
      </c>
      <c r="C4" s="787"/>
      <c r="D4" s="787"/>
      <c r="E4" s="787"/>
      <c r="F4" s="785"/>
      <c r="G4" s="1654"/>
      <c r="H4" s="1362"/>
      <c r="I4" s="1362"/>
      <c r="J4" s="1362"/>
      <c r="K4" s="1362"/>
      <c r="L4" s="1362"/>
      <c r="M4" s="1362"/>
      <c r="N4" s="1362"/>
      <c r="O4" s="1362"/>
      <c r="P4" s="1362"/>
      <c r="Q4" s="1362"/>
      <c r="R4" s="1362"/>
      <c r="S4" s="1362"/>
      <c r="T4" s="1362"/>
      <c r="U4" s="1362"/>
      <c r="V4" s="1362"/>
      <c r="W4" s="1362"/>
      <c r="X4" s="1362"/>
      <c r="Y4" s="1362"/>
      <c r="Z4" s="1362"/>
      <c r="AA4" s="1362"/>
      <c r="AB4" s="1362"/>
      <c r="AC4" s="1362"/>
      <c r="AD4" s="1362"/>
      <c r="AE4" s="1362"/>
      <c r="AF4" s="1362"/>
      <c r="AG4" s="1362"/>
      <c r="AH4" s="1363"/>
    </row>
    <row r="5" spans="1:34" ht="26.1" customHeight="1">
      <c r="A5" s="1459"/>
      <c r="B5" s="818" t="s">
        <v>152</v>
      </c>
      <c r="C5" s="784"/>
      <c r="D5" s="784"/>
      <c r="E5" s="784"/>
      <c r="F5" s="239" t="s">
        <v>153</v>
      </c>
      <c r="G5" s="1655"/>
      <c r="H5" s="1656" t="s">
        <v>154</v>
      </c>
      <c r="I5" s="1364"/>
      <c r="J5" s="1364"/>
      <c r="K5" s="199" t="s">
        <v>155</v>
      </c>
      <c r="L5" s="1657"/>
      <c r="M5" s="1657"/>
      <c r="N5" s="1657"/>
      <c r="O5" s="1657"/>
      <c r="P5" s="1657"/>
      <c r="Q5" s="1657"/>
      <c r="R5" s="1657"/>
      <c r="S5" s="1657"/>
      <c r="T5" s="1657"/>
      <c r="U5" s="1657"/>
      <c r="V5" s="1657"/>
      <c r="W5" s="1657"/>
      <c r="X5" s="1657"/>
      <c r="Y5" s="1657"/>
      <c r="Z5" s="1657"/>
      <c r="AA5" s="1657"/>
      <c r="AB5" s="1657"/>
      <c r="AC5" s="1657"/>
      <c r="AD5" s="1657"/>
      <c r="AE5" s="1657"/>
      <c r="AF5" s="1657"/>
      <c r="AG5" s="1657"/>
      <c r="AH5" s="1658"/>
    </row>
    <row r="6" spans="1:34" ht="19.25" customHeight="1">
      <c r="A6" s="1459"/>
      <c r="B6" s="819"/>
      <c r="C6" s="708"/>
      <c r="D6" s="708"/>
      <c r="E6" s="708"/>
      <c r="F6" s="468"/>
      <c r="G6" s="469"/>
      <c r="H6" s="87" t="s">
        <v>7</v>
      </c>
      <c r="I6" s="87" t="s">
        <v>8</v>
      </c>
      <c r="J6" s="1659"/>
      <c r="K6" s="1660"/>
      <c r="L6" s="1660"/>
      <c r="M6" s="1660"/>
      <c r="N6" s="1660"/>
      <c r="O6" s="1660"/>
      <c r="P6" s="1660"/>
      <c r="Q6" s="1660"/>
      <c r="R6" s="1660"/>
      <c r="S6" s="87" t="s">
        <v>9</v>
      </c>
      <c r="T6" s="87" t="s">
        <v>10</v>
      </c>
      <c r="U6" s="1659"/>
      <c r="V6" s="1660"/>
      <c r="W6" s="1660"/>
      <c r="X6" s="1660"/>
      <c r="Y6" s="1660"/>
      <c r="Z6" s="1660"/>
      <c r="AA6" s="1660"/>
      <c r="AB6" s="1660"/>
      <c r="AC6" s="1660"/>
      <c r="AD6" s="1660"/>
      <c r="AE6" s="1660"/>
      <c r="AF6" s="1660"/>
      <c r="AG6" s="1660"/>
      <c r="AH6" s="1661"/>
    </row>
    <row r="7" spans="1:34" ht="19.25" customHeight="1">
      <c r="A7" s="1459"/>
      <c r="B7" s="819"/>
      <c r="C7" s="708"/>
      <c r="D7" s="708"/>
      <c r="E7" s="708"/>
      <c r="F7" s="468"/>
      <c r="G7" s="469"/>
      <c r="H7" s="87" t="s">
        <v>11</v>
      </c>
      <c r="I7" s="87" t="s">
        <v>12</v>
      </c>
      <c r="J7" s="1660"/>
      <c r="K7" s="1660"/>
      <c r="L7" s="1660"/>
      <c r="M7" s="1660"/>
      <c r="N7" s="1660"/>
      <c r="O7" s="1660"/>
      <c r="P7" s="1660"/>
      <c r="Q7" s="1660"/>
      <c r="R7" s="1660"/>
      <c r="S7" s="87" t="s">
        <v>13</v>
      </c>
      <c r="T7" s="87" t="s">
        <v>14</v>
      </c>
      <c r="U7" s="1660"/>
      <c r="V7" s="1660"/>
      <c r="W7" s="1660"/>
      <c r="X7" s="1660"/>
      <c r="Y7" s="1660"/>
      <c r="Z7" s="1660"/>
      <c r="AA7" s="1660"/>
      <c r="AB7" s="1660"/>
      <c r="AC7" s="1660"/>
      <c r="AD7" s="1660"/>
      <c r="AE7" s="1660"/>
      <c r="AF7" s="1660"/>
      <c r="AG7" s="1660"/>
      <c r="AH7" s="1661"/>
    </row>
    <row r="8" spans="1:34" ht="27" customHeight="1">
      <c r="A8" s="1459"/>
      <c r="B8" s="1246"/>
      <c r="C8" s="1317"/>
      <c r="D8" s="1317"/>
      <c r="E8" s="1317"/>
      <c r="F8" s="1371"/>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1372"/>
    </row>
    <row r="9" spans="1:34" ht="16.399999999999999" customHeight="1">
      <c r="A9" s="1459"/>
      <c r="B9" s="818" t="s">
        <v>156</v>
      </c>
      <c r="C9" s="784"/>
      <c r="D9" s="784"/>
      <c r="E9" s="785"/>
      <c r="F9" s="721" t="s">
        <v>157</v>
      </c>
      <c r="G9" s="1397"/>
      <c r="H9" s="477"/>
      <c r="I9" s="478"/>
      <c r="J9" s="478"/>
      <c r="K9" s="478"/>
      <c r="L9" s="478"/>
      <c r="M9" s="478"/>
      <c r="N9" s="3" t="s">
        <v>16</v>
      </c>
      <c r="O9" s="2"/>
      <c r="P9" s="479"/>
      <c r="Q9" s="479"/>
      <c r="R9" s="480"/>
      <c r="S9" s="1422" t="s">
        <v>158</v>
      </c>
      <c r="T9" s="722"/>
      <c r="U9" s="722"/>
      <c r="V9" s="722"/>
      <c r="W9" s="1397"/>
      <c r="X9" s="1662"/>
      <c r="Y9" s="1663"/>
      <c r="Z9" s="1663"/>
      <c r="AA9" s="1663"/>
      <c r="AB9" s="1663"/>
      <c r="AC9" s="1663"/>
      <c r="AD9" s="1663"/>
      <c r="AE9" s="1663"/>
      <c r="AF9" s="1663"/>
      <c r="AG9" s="1663"/>
      <c r="AH9" s="1664"/>
    </row>
    <row r="10" spans="1:34" ht="16.399999999999999" customHeight="1">
      <c r="A10" s="1468"/>
      <c r="B10" s="1246"/>
      <c r="C10" s="1317"/>
      <c r="D10" s="1317"/>
      <c r="E10" s="1255"/>
      <c r="F10" s="1148" t="s">
        <v>18</v>
      </c>
      <c r="G10" s="788"/>
      <c r="H10" s="1257"/>
      <c r="I10" s="1258"/>
      <c r="J10" s="1258"/>
      <c r="K10" s="1258"/>
      <c r="L10" s="1258"/>
      <c r="M10" s="1258"/>
      <c r="N10" s="1258"/>
      <c r="O10" s="1258"/>
      <c r="P10" s="1258"/>
      <c r="Q10" s="1258"/>
      <c r="R10" s="1258"/>
      <c r="S10" s="1258"/>
      <c r="T10" s="1258"/>
      <c r="U10" s="1258"/>
      <c r="V10" s="1258"/>
      <c r="W10" s="1258"/>
      <c r="X10" s="1258"/>
      <c r="Y10" s="1258"/>
      <c r="Z10" s="1258"/>
      <c r="AA10" s="1258"/>
      <c r="AB10" s="1258"/>
      <c r="AC10" s="1258"/>
      <c r="AD10" s="1258"/>
      <c r="AE10" s="1258"/>
      <c r="AF10" s="1258"/>
      <c r="AG10" s="1258"/>
      <c r="AH10" s="1262"/>
    </row>
    <row r="11" spans="1:34" ht="16.55" customHeight="1">
      <c r="A11" s="1469" t="s">
        <v>159</v>
      </c>
      <c r="B11" s="1148" t="s">
        <v>150</v>
      </c>
      <c r="C11" s="787"/>
      <c r="D11" s="787"/>
      <c r="E11" s="788"/>
      <c r="F11" s="1383"/>
      <c r="G11" s="730"/>
      <c r="H11" s="730"/>
      <c r="I11" s="1248"/>
      <c r="J11" s="1248"/>
      <c r="K11" s="1248"/>
      <c r="L11" s="1248"/>
      <c r="M11" s="1248"/>
      <c r="N11" s="1248"/>
      <c r="O11" s="1248"/>
      <c r="P11" s="1665"/>
      <c r="Q11" s="819" t="s">
        <v>160</v>
      </c>
      <c r="R11" s="708"/>
      <c r="S11" s="709"/>
      <c r="T11" s="819" t="s">
        <v>161</v>
      </c>
      <c r="U11" s="708"/>
      <c r="V11" s="708"/>
      <c r="W11" s="708"/>
      <c r="X11" s="708"/>
      <c r="Y11" s="1666"/>
      <c r="Z11" s="1666"/>
      <c r="AA11" s="1667" t="s">
        <v>154</v>
      </c>
      <c r="AB11" s="1667"/>
      <c r="AC11" s="1668"/>
      <c r="AD11" s="1668"/>
      <c r="AE11" s="885" t="s">
        <v>6</v>
      </c>
      <c r="AF11" s="885"/>
      <c r="AG11" s="885"/>
      <c r="AH11" s="1391"/>
    </row>
    <row r="12" spans="1:34" ht="18" customHeight="1">
      <c r="A12" s="1459"/>
      <c r="B12" s="1148" t="s">
        <v>32</v>
      </c>
      <c r="C12" s="787"/>
      <c r="D12" s="787"/>
      <c r="E12" s="788"/>
      <c r="F12" s="1383"/>
      <c r="G12" s="730"/>
      <c r="H12" s="730"/>
      <c r="I12" s="730"/>
      <c r="J12" s="730"/>
      <c r="K12" s="730"/>
      <c r="L12" s="730"/>
      <c r="M12" s="730"/>
      <c r="N12" s="730"/>
      <c r="O12" s="730"/>
      <c r="P12" s="1384"/>
      <c r="Q12" s="819"/>
      <c r="R12" s="708"/>
      <c r="S12" s="709"/>
      <c r="T12" s="1669"/>
      <c r="U12" s="1670"/>
      <c r="V12" s="1670"/>
      <c r="W12" s="1670"/>
      <c r="X12" s="1670"/>
      <c r="Y12" s="1670"/>
      <c r="Z12" s="1670"/>
      <c r="AA12" s="1670"/>
      <c r="AB12" s="1670"/>
      <c r="AC12" s="1670"/>
      <c r="AD12" s="1670"/>
      <c r="AE12" s="1670"/>
      <c r="AF12" s="1670"/>
      <c r="AG12" s="1670"/>
      <c r="AH12" s="1671"/>
    </row>
    <row r="13" spans="1:34" ht="18.149999999999999" customHeight="1">
      <c r="A13" s="1459"/>
      <c r="B13" s="1148" t="s">
        <v>162</v>
      </c>
      <c r="C13" s="787"/>
      <c r="D13" s="787"/>
      <c r="E13" s="788"/>
      <c r="F13" s="1547"/>
      <c r="G13" s="1548"/>
      <c r="H13" s="1548"/>
      <c r="I13" s="1548"/>
      <c r="J13" s="1548"/>
      <c r="K13" s="1393"/>
      <c r="L13" s="1393"/>
      <c r="M13" s="1393"/>
      <c r="N13" s="1393"/>
      <c r="O13" s="1393"/>
      <c r="P13" s="1394"/>
      <c r="Q13" s="819"/>
      <c r="R13" s="820"/>
      <c r="S13" s="709"/>
      <c r="T13" s="1669"/>
      <c r="U13" s="1672"/>
      <c r="V13" s="1672"/>
      <c r="W13" s="1672"/>
      <c r="X13" s="1672"/>
      <c r="Y13" s="1672"/>
      <c r="Z13" s="1672"/>
      <c r="AA13" s="1672"/>
      <c r="AB13" s="1672"/>
      <c r="AC13" s="1672"/>
      <c r="AD13" s="1672"/>
      <c r="AE13" s="1672"/>
      <c r="AF13" s="1672"/>
      <c r="AG13" s="1672"/>
      <c r="AH13" s="1671"/>
    </row>
    <row r="14" spans="1:34" ht="18" customHeight="1">
      <c r="A14" s="1459"/>
      <c r="B14" s="699" t="s">
        <v>350</v>
      </c>
      <c r="C14" s="700"/>
      <c r="D14" s="700"/>
      <c r="E14" s="700"/>
      <c r="F14" s="700"/>
      <c r="G14" s="700"/>
      <c r="H14" s="700"/>
      <c r="I14" s="700"/>
      <c r="J14" s="701"/>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1673"/>
    </row>
    <row r="15" spans="1:34" s="1643" customFormat="1" ht="25.55" customHeight="1">
      <c r="A15" s="1459"/>
      <c r="B15" s="694" t="s">
        <v>414</v>
      </c>
      <c r="C15" s="336"/>
      <c r="D15" s="336"/>
      <c r="E15" s="336"/>
      <c r="F15" s="336"/>
      <c r="G15" s="317" t="s">
        <v>419</v>
      </c>
      <c r="H15" s="317"/>
      <c r="I15" s="317"/>
      <c r="J15" s="317"/>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1674"/>
    </row>
    <row r="16" spans="1:34" s="1643" customFormat="1" ht="24.05" customHeight="1">
      <c r="A16" s="1459"/>
      <c r="B16" s="695"/>
      <c r="C16" s="696"/>
      <c r="D16" s="696"/>
      <c r="E16" s="696"/>
      <c r="F16" s="696"/>
      <c r="G16" s="698" t="s">
        <v>424</v>
      </c>
      <c r="H16" s="698"/>
      <c r="I16" s="698"/>
      <c r="J16" s="698"/>
      <c r="K16" s="1675"/>
      <c r="L16" s="1675"/>
      <c r="M16" s="1675"/>
      <c r="N16" s="1675"/>
      <c r="O16" s="1675"/>
      <c r="P16" s="1675"/>
      <c r="Q16" s="1675"/>
      <c r="R16" s="1675"/>
      <c r="S16" s="1675"/>
      <c r="T16" s="1675"/>
      <c r="U16" s="1675"/>
      <c r="V16" s="1675"/>
      <c r="W16" s="1675"/>
      <c r="X16" s="1675"/>
      <c r="Y16" s="1675"/>
      <c r="Z16" s="1675"/>
      <c r="AA16" s="1675"/>
      <c r="AB16" s="1675"/>
      <c r="AC16" s="1675"/>
      <c r="AD16" s="1675"/>
      <c r="AE16" s="1675"/>
      <c r="AF16" s="1675"/>
      <c r="AG16" s="1675"/>
      <c r="AH16" s="1676"/>
    </row>
    <row r="17" spans="1:39" s="1643" customFormat="1" ht="26.2" customHeight="1">
      <c r="A17" s="1459"/>
      <c r="B17" s="697"/>
      <c r="C17" s="342"/>
      <c r="D17" s="342"/>
      <c r="E17" s="342"/>
      <c r="F17" s="342"/>
      <c r="G17" s="698"/>
      <c r="H17" s="698"/>
      <c r="I17" s="698"/>
      <c r="J17" s="698"/>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8"/>
    </row>
    <row r="18" spans="1:39" ht="25.25" customHeight="1">
      <c r="A18" s="529" t="s">
        <v>142</v>
      </c>
      <c r="B18" s="509"/>
      <c r="C18" s="509"/>
      <c r="D18" s="509"/>
      <c r="E18" s="509"/>
      <c r="F18" s="520"/>
      <c r="G18" s="1679"/>
      <c r="H18" s="1679"/>
      <c r="I18" s="1679"/>
      <c r="J18" s="1679"/>
      <c r="K18" s="1680"/>
      <c r="L18" s="1680"/>
      <c r="M18" s="1680"/>
      <c r="N18" s="1680"/>
      <c r="O18" s="1680"/>
      <c r="P18" s="1681"/>
      <c r="Q18" s="1680"/>
      <c r="R18" s="1680"/>
      <c r="S18" s="1682"/>
      <c r="T18" s="1683"/>
      <c r="U18" s="1683"/>
      <c r="V18" s="1683"/>
      <c r="W18" s="1683"/>
      <c r="X18" s="509"/>
      <c r="Y18" s="509"/>
      <c r="Z18" s="509"/>
      <c r="AA18" s="509"/>
      <c r="AB18" s="527"/>
      <c r="AC18" s="527"/>
      <c r="AD18" s="1684"/>
      <c r="AE18" s="1684"/>
      <c r="AF18" s="1684"/>
      <c r="AG18" s="1684"/>
      <c r="AH18" s="1685"/>
    </row>
    <row r="19" spans="1:39" s="1643" customFormat="1" ht="18.8" customHeight="1">
      <c r="A19" s="630" t="s">
        <v>164</v>
      </c>
      <c r="B19" s="621"/>
      <c r="C19" s="621"/>
      <c r="D19" s="621"/>
      <c r="E19" s="621"/>
      <c r="F19" s="725"/>
      <c r="G19" s="1686"/>
      <c r="H19" s="1157"/>
      <c r="I19" s="1157"/>
      <c r="J19" s="1157"/>
      <c r="K19" s="1157"/>
      <c r="L19" s="1157"/>
      <c r="M19" s="1157"/>
      <c r="N19" s="1157"/>
      <c r="O19" s="1157"/>
      <c r="P19" s="1157"/>
      <c r="Q19" s="1157"/>
      <c r="R19" s="1157"/>
      <c r="S19" s="1157"/>
      <c r="T19" s="1157"/>
      <c r="U19" s="1157"/>
      <c r="V19" s="1157"/>
      <c r="W19" s="1157"/>
      <c r="X19" s="1157"/>
      <c r="Y19" s="1157"/>
      <c r="Z19" s="1157"/>
      <c r="AA19" s="1157"/>
      <c r="AB19" s="1157"/>
      <c r="AC19" s="1157"/>
      <c r="AD19" s="1157"/>
      <c r="AE19" s="1157"/>
      <c r="AF19" s="1157"/>
      <c r="AG19" s="1157"/>
      <c r="AH19" s="1158"/>
    </row>
    <row r="20" spans="1:39" s="1643" customFormat="1" ht="22.2" customHeight="1">
      <c r="A20" s="619" t="s">
        <v>165</v>
      </c>
      <c r="B20" s="620"/>
      <c r="C20" s="1687"/>
      <c r="D20" s="1688" t="s">
        <v>163</v>
      </c>
      <c r="E20" s="621"/>
      <c r="F20" s="725"/>
      <c r="G20" s="724"/>
      <c r="H20" s="621"/>
      <c r="I20" s="621"/>
      <c r="J20" s="621"/>
      <c r="K20" s="621"/>
      <c r="L20" s="621"/>
      <c r="M20" s="621"/>
      <c r="N20" s="621"/>
      <c r="O20" s="621"/>
      <c r="P20" s="621"/>
      <c r="Q20" s="621"/>
      <c r="R20" s="621"/>
      <c r="S20" s="725"/>
      <c r="T20" s="726" t="s">
        <v>166</v>
      </c>
      <c r="U20" s="727"/>
      <c r="V20" s="727"/>
      <c r="W20" s="728"/>
      <c r="X20" s="729"/>
      <c r="Y20" s="730"/>
      <c r="Z20" s="730"/>
      <c r="AA20" s="730"/>
      <c r="AB20" s="730"/>
      <c r="AC20" s="730"/>
      <c r="AD20" s="730"/>
      <c r="AE20" s="730"/>
      <c r="AF20" s="730"/>
      <c r="AG20" s="730"/>
      <c r="AH20" s="731"/>
      <c r="AM20" s="1689"/>
    </row>
    <row r="21" spans="1:39" s="1643" customFormat="1" ht="22.2" customHeight="1">
      <c r="A21" s="707"/>
      <c r="B21" s="708"/>
      <c r="C21" s="709"/>
      <c r="D21" s="721" t="s">
        <v>163</v>
      </c>
      <c r="E21" s="722"/>
      <c r="F21" s="723"/>
      <c r="G21" s="724"/>
      <c r="H21" s="621"/>
      <c r="I21" s="621"/>
      <c r="J21" s="621"/>
      <c r="K21" s="621"/>
      <c r="L21" s="621"/>
      <c r="M21" s="621"/>
      <c r="N21" s="621"/>
      <c r="O21" s="621"/>
      <c r="P21" s="621"/>
      <c r="Q21" s="621"/>
      <c r="R21" s="621"/>
      <c r="S21" s="725"/>
      <c r="T21" s="726" t="s">
        <v>166</v>
      </c>
      <c r="U21" s="727"/>
      <c r="V21" s="727"/>
      <c r="W21" s="728"/>
      <c r="X21" s="729"/>
      <c r="Y21" s="730"/>
      <c r="Z21" s="730"/>
      <c r="AA21" s="730"/>
      <c r="AB21" s="730"/>
      <c r="AC21" s="730"/>
      <c r="AD21" s="730"/>
      <c r="AE21" s="730"/>
      <c r="AF21" s="730"/>
      <c r="AG21" s="730"/>
      <c r="AH21" s="731"/>
    </row>
    <row r="22" spans="1:39" s="1643" customFormat="1" ht="22.2" customHeight="1">
      <c r="A22" s="707"/>
      <c r="B22" s="708"/>
      <c r="C22" s="709"/>
      <c r="D22" s="721" t="s">
        <v>163</v>
      </c>
      <c r="E22" s="722"/>
      <c r="F22" s="723"/>
      <c r="G22" s="724"/>
      <c r="H22" s="621"/>
      <c r="I22" s="621"/>
      <c r="J22" s="621"/>
      <c r="K22" s="621"/>
      <c r="L22" s="621"/>
      <c r="M22" s="621"/>
      <c r="N22" s="621"/>
      <c r="O22" s="621"/>
      <c r="P22" s="621"/>
      <c r="Q22" s="621"/>
      <c r="R22" s="621"/>
      <c r="S22" s="725"/>
      <c r="T22" s="726" t="s">
        <v>166</v>
      </c>
      <c r="U22" s="727"/>
      <c r="V22" s="727"/>
      <c r="W22" s="728"/>
      <c r="X22" s="729"/>
      <c r="Y22" s="730"/>
      <c r="Z22" s="730"/>
      <c r="AA22" s="730"/>
      <c r="AB22" s="730"/>
      <c r="AC22" s="730"/>
      <c r="AD22" s="730"/>
      <c r="AE22" s="730"/>
      <c r="AF22" s="730"/>
      <c r="AG22" s="730"/>
      <c r="AH22" s="731"/>
    </row>
    <row r="23" spans="1:39" s="1643" customFormat="1" ht="22.2" customHeight="1" thickBot="1">
      <c r="A23" s="622"/>
      <c r="B23" s="623"/>
      <c r="C23" s="710"/>
      <c r="D23" s="721" t="s">
        <v>163</v>
      </c>
      <c r="E23" s="722"/>
      <c r="F23" s="723"/>
      <c r="G23" s="724"/>
      <c r="H23" s="621"/>
      <c r="I23" s="621"/>
      <c r="J23" s="621"/>
      <c r="K23" s="621"/>
      <c r="L23" s="621"/>
      <c r="M23" s="621"/>
      <c r="N23" s="621"/>
      <c r="O23" s="621"/>
      <c r="P23" s="621"/>
      <c r="Q23" s="621"/>
      <c r="R23" s="621"/>
      <c r="S23" s="725"/>
      <c r="T23" s="733" t="s">
        <v>166</v>
      </c>
      <c r="U23" s="734"/>
      <c r="V23" s="734"/>
      <c r="W23" s="735"/>
      <c r="X23" s="729"/>
      <c r="Y23" s="730"/>
      <c r="Z23" s="730"/>
      <c r="AA23" s="730"/>
      <c r="AB23" s="730"/>
      <c r="AC23" s="730"/>
      <c r="AD23" s="730"/>
      <c r="AE23" s="730"/>
      <c r="AF23" s="730"/>
      <c r="AG23" s="730"/>
      <c r="AH23" s="731"/>
    </row>
    <row r="24" spans="1:39" s="1643" customFormat="1" ht="13.7" customHeight="1">
      <c r="A24" s="1124" t="s">
        <v>86</v>
      </c>
      <c r="B24" s="1690" t="s">
        <v>167</v>
      </c>
      <c r="C24" s="1691"/>
      <c r="D24" s="1691"/>
      <c r="E24" s="1691"/>
      <c r="F24" s="1691"/>
      <c r="G24" s="1691"/>
      <c r="H24" s="1691"/>
      <c r="I24" s="1691"/>
      <c r="J24" s="1691"/>
      <c r="K24" s="1691"/>
      <c r="L24" s="1691"/>
      <c r="M24" s="1691"/>
      <c r="N24" s="1691"/>
      <c r="O24" s="1691"/>
      <c r="P24" s="1692"/>
      <c r="Q24" s="1189"/>
      <c r="R24" s="1693"/>
      <c r="S24" s="1190"/>
      <c r="T24" s="1693"/>
      <c r="U24" s="1693" t="s">
        <v>127</v>
      </c>
      <c r="V24" s="1694"/>
      <c r="W24" s="1694"/>
      <c r="X24" s="1694"/>
      <c r="Y24" s="1694"/>
      <c r="Z24" s="1694"/>
      <c r="AA24" s="1695"/>
      <c r="AB24" s="1695"/>
      <c r="AC24" s="1694" t="s">
        <v>128</v>
      </c>
      <c r="AD24" s="1693"/>
      <c r="AE24" s="1694"/>
      <c r="AF24" s="1694"/>
      <c r="AG24" s="1694"/>
      <c r="AH24" s="1696"/>
    </row>
    <row r="25" spans="1:39" s="1643" customFormat="1" ht="13.7" customHeight="1">
      <c r="A25" s="792"/>
      <c r="B25" s="1697" t="s">
        <v>168</v>
      </c>
      <c r="C25" s="191"/>
      <c r="D25" s="191"/>
      <c r="E25" s="191"/>
      <c r="F25" s="191"/>
      <c r="G25" s="191"/>
      <c r="H25" s="191"/>
      <c r="I25" s="191"/>
      <c r="J25" s="191"/>
      <c r="K25" s="191"/>
      <c r="L25" s="191"/>
      <c r="M25" s="191"/>
      <c r="N25" s="191"/>
      <c r="O25" s="191"/>
      <c r="P25" s="192"/>
      <c r="Q25" s="1698"/>
      <c r="R25" s="1699"/>
      <c r="S25" s="1699"/>
      <c r="T25" s="1699"/>
      <c r="U25" s="1699"/>
      <c r="V25" s="1699"/>
      <c r="W25" s="1699"/>
      <c r="X25" s="1699"/>
      <c r="Y25" s="1699"/>
      <c r="Z25" s="1699"/>
      <c r="AA25" s="1700"/>
      <c r="AB25" s="1701" t="s">
        <v>63</v>
      </c>
      <c r="AC25" s="1701"/>
      <c r="AD25" s="1701" t="s">
        <v>144</v>
      </c>
      <c r="AE25" s="1701"/>
      <c r="AF25" s="1701"/>
      <c r="AG25" s="1701"/>
      <c r="AH25" s="1702"/>
    </row>
    <row r="26" spans="1:39" s="1643" customFormat="1" ht="13.7" customHeight="1">
      <c r="A26" s="792"/>
      <c r="B26" s="1442" t="s">
        <v>169</v>
      </c>
      <c r="C26" s="1442"/>
      <c r="D26" s="1442"/>
      <c r="E26" s="1442"/>
      <c r="F26" s="1442"/>
      <c r="G26" s="1442"/>
      <c r="H26" s="1442"/>
      <c r="I26" s="1442"/>
      <c r="J26" s="1442"/>
      <c r="K26" s="1442"/>
      <c r="L26" s="1442"/>
      <c r="M26" s="1442"/>
      <c r="N26" s="1442"/>
      <c r="O26" s="1442"/>
      <c r="P26" s="1442"/>
      <c r="Q26" s="1442"/>
      <c r="R26" s="1442"/>
      <c r="S26" s="1442"/>
      <c r="T26" s="1442"/>
      <c r="U26" s="1442"/>
      <c r="V26" s="1442"/>
      <c r="W26" s="1442"/>
      <c r="X26" s="1442"/>
      <c r="Y26" s="1442"/>
      <c r="Z26" s="1442"/>
      <c r="AA26" s="1442"/>
      <c r="AB26" s="1442"/>
      <c r="AC26" s="1442"/>
      <c r="AD26" s="1442"/>
      <c r="AE26" s="1442"/>
      <c r="AF26" s="1442"/>
      <c r="AG26" s="1442"/>
      <c r="AH26" s="1443"/>
    </row>
    <row r="27" spans="1:39" s="1643" customFormat="1" ht="13.7" customHeight="1">
      <c r="A27" s="792"/>
      <c r="B27" s="783" t="s">
        <v>170</v>
      </c>
      <c r="C27" s="784"/>
      <c r="D27" s="784"/>
      <c r="E27" s="784"/>
      <c r="F27" s="784"/>
      <c r="G27" s="784"/>
      <c r="H27" s="784"/>
      <c r="I27" s="784"/>
      <c r="J27" s="785"/>
      <c r="K27" s="1148" t="s">
        <v>171</v>
      </c>
      <c r="L27" s="787"/>
      <c r="M27" s="787"/>
      <c r="N27" s="787"/>
      <c r="O27" s="787"/>
      <c r="P27" s="788"/>
      <c r="Q27" s="1148" t="s">
        <v>172</v>
      </c>
      <c r="R27" s="787"/>
      <c r="S27" s="787"/>
      <c r="T27" s="787"/>
      <c r="U27" s="787"/>
      <c r="V27" s="787"/>
      <c r="W27" s="1148" t="s">
        <v>173</v>
      </c>
      <c r="X27" s="1317"/>
      <c r="Y27" s="1317"/>
      <c r="Z27" s="1317"/>
      <c r="AA27" s="1317"/>
      <c r="AB27" s="1255"/>
      <c r="AC27" s="1148" t="s">
        <v>174</v>
      </c>
      <c r="AD27" s="787"/>
      <c r="AE27" s="787"/>
      <c r="AF27" s="787"/>
      <c r="AG27" s="787"/>
      <c r="AH27" s="817"/>
    </row>
    <row r="28" spans="1:39" s="1643" customFormat="1" ht="13.7" customHeight="1">
      <c r="A28" s="792"/>
      <c r="B28" s="707"/>
      <c r="C28" s="708"/>
      <c r="D28" s="708"/>
      <c r="E28" s="708"/>
      <c r="F28" s="708"/>
      <c r="G28" s="708"/>
      <c r="H28" s="708"/>
      <c r="I28" s="708"/>
      <c r="J28" s="709"/>
      <c r="K28" s="1148" t="s">
        <v>175</v>
      </c>
      <c r="L28" s="787"/>
      <c r="M28" s="787"/>
      <c r="N28" s="1148" t="s">
        <v>176</v>
      </c>
      <c r="O28" s="787"/>
      <c r="P28" s="788"/>
      <c r="Q28" s="1148" t="s">
        <v>175</v>
      </c>
      <c r="R28" s="787"/>
      <c r="S28" s="788"/>
      <c r="T28" s="1148" t="s">
        <v>176</v>
      </c>
      <c r="U28" s="787"/>
      <c r="V28" s="787"/>
      <c r="W28" s="1148" t="s">
        <v>175</v>
      </c>
      <c r="X28" s="787"/>
      <c r="Y28" s="788"/>
      <c r="Z28" s="1148" t="s">
        <v>176</v>
      </c>
      <c r="AA28" s="787"/>
      <c r="AB28" s="788"/>
      <c r="AC28" s="1148" t="s">
        <v>175</v>
      </c>
      <c r="AD28" s="787"/>
      <c r="AE28" s="788"/>
      <c r="AF28" s="1148" t="s">
        <v>176</v>
      </c>
      <c r="AG28" s="787"/>
      <c r="AH28" s="817"/>
    </row>
    <row r="29" spans="1:39" s="1643" customFormat="1" ht="13.7" customHeight="1">
      <c r="A29" s="792"/>
      <c r="B29" s="1703"/>
      <c r="C29" s="1490" t="s">
        <v>177</v>
      </c>
      <c r="D29" s="1405"/>
      <c r="E29" s="1405"/>
      <c r="F29" s="1405"/>
      <c r="G29" s="1406"/>
      <c r="H29" s="1148" t="s">
        <v>178</v>
      </c>
      <c r="I29" s="787"/>
      <c r="J29" s="788"/>
      <c r="K29" s="1413"/>
      <c r="L29" s="1260"/>
      <c r="M29" s="1260"/>
      <c r="N29" s="1413"/>
      <c r="O29" s="1260"/>
      <c r="P29" s="1323"/>
      <c r="Q29" s="1413"/>
      <c r="R29" s="1260"/>
      <c r="S29" s="1323"/>
      <c r="T29" s="1413"/>
      <c r="U29" s="1260"/>
      <c r="V29" s="1260"/>
      <c r="W29" s="1413"/>
      <c r="X29" s="1260"/>
      <c r="Y29" s="1323"/>
      <c r="Z29" s="1413"/>
      <c r="AA29" s="1260"/>
      <c r="AB29" s="1323"/>
      <c r="AC29" s="1413"/>
      <c r="AD29" s="1260"/>
      <c r="AE29" s="1323"/>
      <c r="AF29" s="1413"/>
      <c r="AG29" s="1260"/>
      <c r="AH29" s="1414"/>
    </row>
    <row r="30" spans="1:39" s="1643" customFormat="1" ht="13.7" customHeight="1">
      <c r="A30" s="792"/>
      <c r="B30" s="1703"/>
      <c r="C30" s="1704"/>
      <c r="D30" s="1407"/>
      <c r="E30" s="1407"/>
      <c r="F30" s="1407"/>
      <c r="G30" s="1408"/>
      <c r="H30" s="818" t="s">
        <v>179</v>
      </c>
      <c r="I30" s="784"/>
      <c r="J30" s="785"/>
      <c r="K30" s="1413"/>
      <c r="L30" s="1260"/>
      <c r="M30" s="1260"/>
      <c r="N30" s="1413"/>
      <c r="O30" s="1260"/>
      <c r="P30" s="1323"/>
      <c r="Q30" s="1413"/>
      <c r="R30" s="1260"/>
      <c r="S30" s="1323"/>
      <c r="T30" s="1705"/>
      <c r="U30" s="1250"/>
      <c r="V30" s="1250"/>
      <c r="W30" s="1705"/>
      <c r="X30" s="1250"/>
      <c r="Y30" s="1706"/>
      <c r="Z30" s="1705"/>
      <c r="AA30" s="1250"/>
      <c r="AB30" s="1706"/>
      <c r="AC30" s="1413"/>
      <c r="AD30" s="1260"/>
      <c r="AE30" s="1323"/>
      <c r="AF30" s="1413"/>
      <c r="AG30" s="1260"/>
      <c r="AH30" s="1414"/>
    </row>
    <row r="31" spans="1:39" s="1643" customFormat="1" ht="13.7" customHeight="1">
      <c r="A31" s="792"/>
      <c r="B31" s="1703"/>
      <c r="C31" s="1490" t="s">
        <v>180</v>
      </c>
      <c r="D31" s="1405"/>
      <c r="E31" s="1405"/>
      <c r="F31" s="1405"/>
      <c r="G31" s="1406"/>
      <c r="H31" s="1148" t="s">
        <v>178</v>
      </c>
      <c r="I31" s="787"/>
      <c r="J31" s="788"/>
      <c r="K31" s="1413"/>
      <c r="L31" s="1260"/>
      <c r="M31" s="1260"/>
      <c r="N31" s="1413"/>
      <c r="O31" s="1260"/>
      <c r="P31" s="1323"/>
      <c r="Q31" s="1413"/>
      <c r="R31" s="1260"/>
      <c r="S31" s="1323"/>
      <c r="T31" s="1413"/>
      <c r="U31" s="1260"/>
      <c r="V31" s="1260"/>
      <c r="W31" s="1413"/>
      <c r="X31" s="1260"/>
      <c r="Y31" s="1323"/>
      <c r="Z31" s="1413"/>
      <c r="AA31" s="1260"/>
      <c r="AB31" s="1323"/>
      <c r="AC31" s="1413"/>
      <c r="AD31" s="1260"/>
      <c r="AE31" s="1323"/>
      <c r="AF31" s="1413"/>
      <c r="AG31" s="1260"/>
      <c r="AH31" s="1414"/>
    </row>
    <row r="32" spans="1:39" s="1643" customFormat="1" ht="13.7" customHeight="1">
      <c r="A32" s="792"/>
      <c r="B32" s="1703"/>
      <c r="C32" s="1707"/>
      <c r="D32" s="1045"/>
      <c r="E32" s="1045"/>
      <c r="F32" s="1045"/>
      <c r="G32" s="1708"/>
      <c r="H32" s="818" t="s">
        <v>179</v>
      </c>
      <c r="I32" s="784"/>
      <c r="J32" s="785"/>
      <c r="K32" s="1413"/>
      <c r="L32" s="1260"/>
      <c r="M32" s="1260"/>
      <c r="N32" s="1413"/>
      <c r="O32" s="1260"/>
      <c r="P32" s="1323"/>
      <c r="Q32" s="1705"/>
      <c r="R32" s="1250"/>
      <c r="S32" s="1706"/>
      <c r="T32" s="1705"/>
      <c r="U32" s="1250"/>
      <c r="V32" s="1250"/>
      <c r="W32" s="1705"/>
      <c r="X32" s="1250"/>
      <c r="Y32" s="1706"/>
      <c r="Z32" s="1705"/>
      <c r="AA32" s="1250"/>
      <c r="AB32" s="1706"/>
      <c r="AC32" s="1705"/>
      <c r="AD32" s="1250"/>
      <c r="AE32" s="1706"/>
      <c r="AF32" s="1705"/>
      <c r="AG32" s="1250"/>
      <c r="AH32" s="1709"/>
    </row>
    <row r="33" spans="1:35" s="1643" customFormat="1" ht="13.7" customHeight="1">
      <c r="A33" s="792"/>
      <c r="B33" s="11"/>
      <c r="C33" s="1688" t="s">
        <v>43</v>
      </c>
      <c r="D33" s="621"/>
      <c r="E33" s="621"/>
      <c r="F33" s="621"/>
      <c r="G33" s="621"/>
      <c r="H33" s="621"/>
      <c r="I33" s="621"/>
      <c r="J33" s="1271"/>
      <c r="K33" s="1566"/>
      <c r="L33" s="1566"/>
      <c r="M33" s="1566"/>
      <c r="N33" s="1566"/>
      <c r="O33" s="1566"/>
      <c r="P33" s="1566"/>
      <c r="Q33" s="1710"/>
      <c r="R33" s="1710"/>
      <c r="S33" s="1710"/>
      <c r="T33" s="1710"/>
      <c r="U33" s="1710"/>
      <c r="V33" s="1710"/>
      <c r="W33" s="1710"/>
      <c r="X33" s="1710"/>
      <c r="Y33" s="1710"/>
      <c r="Z33" s="1710"/>
      <c r="AA33" s="1710"/>
      <c r="AB33" s="1710"/>
      <c r="AC33" s="1331"/>
      <c r="AD33" s="1331"/>
      <c r="AE33" s="1331"/>
      <c r="AF33" s="1331"/>
      <c r="AG33" s="1331"/>
      <c r="AH33" s="1711"/>
    </row>
    <row r="34" spans="1:35" s="1643" customFormat="1" ht="13.7" customHeight="1">
      <c r="A34" s="792"/>
      <c r="B34" s="885"/>
      <c r="C34" s="885"/>
      <c r="D34" s="885"/>
      <c r="E34" s="885"/>
      <c r="F34" s="885"/>
      <c r="G34" s="885"/>
      <c r="H34" s="885"/>
      <c r="I34" s="885"/>
      <c r="J34" s="1712"/>
      <c r="K34" s="508" t="s">
        <v>443</v>
      </c>
      <c r="L34" s="509"/>
      <c r="M34" s="509"/>
      <c r="N34" s="509"/>
      <c r="O34" s="509"/>
      <c r="P34" s="520"/>
      <c r="Q34" s="1246" t="s">
        <v>181</v>
      </c>
      <c r="R34" s="1317"/>
      <c r="S34" s="1317"/>
      <c r="T34" s="1317"/>
      <c r="U34" s="1317"/>
      <c r="V34" s="1317"/>
      <c r="W34" s="674" t="s">
        <v>384</v>
      </c>
      <c r="X34" s="675"/>
      <c r="Y34" s="675"/>
      <c r="Z34" s="675"/>
      <c r="AA34" s="675"/>
      <c r="AB34" s="676"/>
      <c r="AC34" s="1202" t="s">
        <v>130</v>
      </c>
      <c r="AD34" s="1203"/>
      <c r="AE34" s="1203"/>
      <c r="AF34" s="1203"/>
      <c r="AG34" s="1203"/>
      <c r="AH34" s="1204"/>
    </row>
    <row r="35" spans="1:35" s="1643" customFormat="1" ht="13.7" customHeight="1">
      <c r="A35" s="792"/>
      <c r="B35" s="885"/>
      <c r="C35" s="1248"/>
      <c r="D35" s="1248"/>
      <c r="E35" s="1248"/>
      <c r="F35" s="1248"/>
      <c r="G35" s="1248"/>
      <c r="H35" s="1248"/>
      <c r="I35" s="1248"/>
      <c r="J35" s="1665"/>
      <c r="K35" s="1148" t="s">
        <v>175</v>
      </c>
      <c r="L35" s="787"/>
      <c r="M35" s="787"/>
      <c r="N35" s="1148" t="s">
        <v>176</v>
      </c>
      <c r="O35" s="787"/>
      <c r="P35" s="788"/>
      <c r="Q35" s="818" t="s">
        <v>175</v>
      </c>
      <c r="R35" s="784"/>
      <c r="S35" s="785"/>
      <c r="T35" s="818" t="s">
        <v>176</v>
      </c>
      <c r="U35" s="784"/>
      <c r="V35" s="784"/>
      <c r="W35" s="300" t="s">
        <v>67</v>
      </c>
      <c r="X35" s="301"/>
      <c r="Y35" s="302"/>
      <c r="Z35" s="300" t="s">
        <v>68</v>
      </c>
      <c r="AA35" s="301"/>
      <c r="AB35" s="302"/>
      <c r="AC35" s="495"/>
      <c r="AD35" s="496"/>
      <c r="AE35" s="496"/>
      <c r="AF35" s="496"/>
      <c r="AG35" s="496"/>
      <c r="AH35" s="540"/>
    </row>
    <row r="36" spans="1:35" s="1643" customFormat="1" ht="13.7" customHeight="1">
      <c r="A36" s="792"/>
      <c r="B36" s="1713"/>
      <c r="C36" s="1405" t="s">
        <v>177</v>
      </c>
      <c r="D36" s="1405"/>
      <c r="E36" s="1405"/>
      <c r="F36" s="1405"/>
      <c r="G36" s="1406"/>
      <c r="H36" s="1148" t="s">
        <v>178</v>
      </c>
      <c r="I36" s="787"/>
      <c r="J36" s="788"/>
      <c r="K36" s="1413"/>
      <c r="L36" s="1260"/>
      <c r="M36" s="1260"/>
      <c r="N36" s="1413"/>
      <c r="O36" s="1260"/>
      <c r="P36" s="1260"/>
      <c r="Q36" s="1714"/>
      <c r="R36" s="1715"/>
      <c r="S36" s="1716"/>
      <c r="T36" s="1717"/>
      <c r="U36" s="1715"/>
      <c r="V36" s="1718"/>
      <c r="W36" s="274"/>
      <c r="X36" s="274"/>
      <c r="Y36" s="274"/>
      <c r="Z36" s="274"/>
      <c r="AA36" s="274"/>
      <c r="AB36" s="274"/>
      <c r="AC36" s="498"/>
      <c r="AD36" s="1719"/>
      <c r="AE36" s="1719"/>
      <c r="AF36" s="1719"/>
      <c r="AG36" s="1719"/>
      <c r="AH36" s="1720"/>
    </row>
    <row r="37" spans="1:35" s="1643" customFormat="1" ht="13.7" customHeight="1">
      <c r="A37" s="792"/>
      <c r="B37" s="1713"/>
      <c r="C37" s="1407"/>
      <c r="D37" s="1407"/>
      <c r="E37" s="1407"/>
      <c r="F37" s="1407"/>
      <c r="G37" s="1408"/>
      <c r="H37" s="818" t="s">
        <v>179</v>
      </c>
      <c r="I37" s="784"/>
      <c r="J37" s="785"/>
      <c r="K37" s="1705"/>
      <c r="L37" s="1250"/>
      <c r="M37" s="1250"/>
      <c r="N37" s="1705"/>
      <c r="O37" s="1250"/>
      <c r="P37" s="1250"/>
      <c r="Q37" s="1563"/>
      <c r="R37" s="1260"/>
      <c r="S37" s="1323"/>
      <c r="T37" s="1705"/>
      <c r="U37" s="1250"/>
      <c r="V37" s="1721"/>
      <c r="W37" s="274"/>
      <c r="X37" s="274"/>
      <c r="Y37" s="274"/>
      <c r="Z37" s="274"/>
      <c r="AA37" s="274"/>
      <c r="AB37" s="274"/>
      <c r="AC37" s="498"/>
      <c r="AD37" s="1719"/>
      <c r="AE37" s="1719"/>
      <c r="AF37" s="1719"/>
      <c r="AG37" s="1719"/>
      <c r="AH37" s="1720"/>
    </row>
    <row r="38" spans="1:35" s="1643" customFormat="1" ht="13.7" customHeight="1">
      <c r="A38" s="792"/>
      <c r="B38" s="1713"/>
      <c r="C38" s="1405" t="s">
        <v>180</v>
      </c>
      <c r="D38" s="1405"/>
      <c r="E38" s="1405"/>
      <c r="F38" s="1405"/>
      <c r="G38" s="1406"/>
      <c r="H38" s="1148" t="s">
        <v>178</v>
      </c>
      <c r="I38" s="787"/>
      <c r="J38" s="788"/>
      <c r="K38" s="1722"/>
      <c r="L38" s="1723"/>
      <c r="M38" s="1723"/>
      <c r="N38" s="1723"/>
      <c r="O38" s="1723"/>
      <c r="P38" s="1723"/>
      <c r="Q38" s="1563"/>
      <c r="R38" s="1260"/>
      <c r="S38" s="1323"/>
      <c r="T38" s="1413"/>
      <c r="U38" s="1260"/>
      <c r="V38" s="1261"/>
      <c r="W38" s="274"/>
      <c r="X38" s="274"/>
      <c r="Y38" s="274"/>
      <c r="Z38" s="274"/>
      <c r="AA38" s="274"/>
      <c r="AB38" s="274"/>
      <c r="AC38" s="498"/>
      <c r="AD38" s="1719"/>
      <c r="AE38" s="1719"/>
      <c r="AF38" s="1719"/>
      <c r="AG38" s="1719"/>
      <c r="AH38" s="1720"/>
    </row>
    <row r="39" spans="1:35" s="1643" customFormat="1" ht="13.7" customHeight="1">
      <c r="A39" s="792"/>
      <c r="B39" s="1724"/>
      <c r="C39" s="1045"/>
      <c r="D39" s="1045"/>
      <c r="E39" s="1045"/>
      <c r="F39" s="1045"/>
      <c r="G39" s="1708"/>
      <c r="H39" s="818" t="s">
        <v>179</v>
      </c>
      <c r="I39" s="784"/>
      <c r="J39" s="785"/>
      <c r="K39" s="1725"/>
      <c r="L39" s="1726"/>
      <c r="M39" s="1726"/>
      <c r="N39" s="1726"/>
      <c r="O39" s="1726"/>
      <c r="P39" s="1726"/>
      <c r="Q39" s="1727"/>
      <c r="R39" s="1250"/>
      <c r="S39" s="1706"/>
      <c r="T39" s="1705"/>
      <c r="U39" s="1250"/>
      <c r="V39" s="1721"/>
      <c r="W39" s="274"/>
      <c r="X39" s="274"/>
      <c r="Y39" s="274"/>
      <c r="Z39" s="274"/>
      <c r="AA39" s="274"/>
      <c r="AB39" s="274"/>
      <c r="AC39" s="501"/>
      <c r="AD39" s="502"/>
      <c r="AE39" s="502"/>
      <c r="AF39" s="502"/>
      <c r="AG39" s="502"/>
      <c r="AH39" s="1728"/>
    </row>
    <row r="40" spans="1:35" s="1643" customFormat="1" ht="13.7" customHeight="1">
      <c r="A40" s="792"/>
      <c r="B40" s="866" t="s">
        <v>182</v>
      </c>
      <c r="C40" s="866"/>
      <c r="D40" s="866"/>
      <c r="E40" s="866"/>
      <c r="F40" s="866"/>
      <c r="G40" s="866"/>
      <c r="H40" s="866"/>
      <c r="I40" s="866"/>
      <c r="J40" s="866"/>
      <c r="K40" s="866"/>
      <c r="L40" s="866"/>
      <c r="M40" s="866"/>
      <c r="N40" s="866"/>
      <c r="O40" s="866"/>
      <c r="P40" s="866"/>
      <c r="Q40" s="866"/>
      <c r="R40" s="866"/>
      <c r="S40" s="866"/>
      <c r="T40" s="866"/>
      <c r="U40" s="866"/>
      <c r="V40" s="866"/>
      <c r="W40" s="866"/>
      <c r="X40" s="866"/>
      <c r="Y40" s="866"/>
      <c r="Z40" s="866"/>
      <c r="AA40" s="866"/>
      <c r="AB40" s="866"/>
      <c r="AC40" s="866"/>
      <c r="AD40" s="866"/>
      <c r="AE40" s="866"/>
      <c r="AF40" s="866"/>
      <c r="AG40" s="866"/>
      <c r="AH40" s="867"/>
    </row>
    <row r="41" spans="1:35" s="1643" customFormat="1" ht="13.7" customHeight="1">
      <c r="A41" s="792"/>
      <c r="B41" s="785" t="s">
        <v>183</v>
      </c>
      <c r="C41" s="1148" t="s">
        <v>184</v>
      </c>
      <c r="D41" s="787"/>
      <c r="E41" s="787"/>
      <c r="F41" s="787"/>
      <c r="G41" s="787"/>
      <c r="H41" s="787"/>
      <c r="I41" s="787"/>
      <c r="J41" s="787"/>
      <c r="K41" s="787"/>
      <c r="L41" s="788"/>
      <c r="M41" s="1729"/>
      <c r="N41" s="1431"/>
      <c r="O41" s="1431"/>
      <c r="P41" s="1431"/>
      <c r="Q41" s="1431"/>
      <c r="R41" s="1431"/>
      <c r="S41" s="787" t="s">
        <v>185</v>
      </c>
      <c r="T41" s="788"/>
      <c r="U41" s="1730"/>
      <c r="V41" s="1589"/>
      <c r="W41" s="1589"/>
      <c r="X41" s="1589"/>
      <c r="Y41" s="1589"/>
      <c r="Z41" s="1589"/>
      <c r="AA41" s="1589"/>
      <c r="AB41" s="1589"/>
      <c r="AC41" s="1589"/>
      <c r="AD41" s="1589"/>
      <c r="AE41" s="1589"/>
      <c r="AF41" s="1589"/>
      <c r="AG41" s="1589"/>
      <c r="AH41" s="1731"/>
    </row>
    <row r="42" spans="1:35" s="1643" customFormat="1" ht="13.7" customHeight="1">
      <c r="A42" s="792"/>
      <c r="B42" s="1255"/>
      <c r="C42" s="1148" t="s">
        <v>186</v>
      </c>
      <c r="D42" s="787"/>
      <c r="E42" s="787"/>
      <c r="F42" s="787"/>
      <c r="G42" s="787"/>
      <c r="H42" s="787"/>
      <c r="I42" s="787"/>
      <c r="J42" s="787"/>
      <c r="K42" s="787"/>
      <c r="L42" s="788"/>
      <c r="M42" s="1729"/>
      <c r="N42" s="1431"/>
      <c r="O42" s="1431"/>
      <c r="P42" s="1431"/>
      <c r="Q42" s="1431"/>
      <c r="R42" s="1431"/>
      <c r="S42" s="787" t="s">
        <v>134</v>
      </c>
      <c r="T42" s="788"/>
      <c r="U42" s="1732"/>
      <c r="V42" s="1595"/>
      <c r="W42" s="1595"/>
      <c r="X42" s="1595"/>
      <c r="Y42" s="1595"/>
      <c r="Z42" s="1595"/>
      <c r="AA42" s="1595"/>
      <c r="AB42" s="1595"/>
      <c r="AC42" s="1595"/>
      <c r="AD42" s="1595"/>
      <c r="AE42" s="1595"/>
      <c r="AF42" s="1595"/>
      <c r="AG42" s="1595"/>
      <c r="AH42" s="1733"/>
    </row>
    <row r="43" spans="1:35" s="1643" customFormat="1" ht="13.7" customHeight="1">
      <c r="A43" s="792"/>
      <c r="B43" s="787" t="s">
        <v>187</v>
      </c>
      <c r="C43" s="787"/>
      <c r="D43" s="787"/>
      <c r="E43" s="787"/>
      <c r="F43" s="787"/>
      <c r="G43" s="787"/>
      <c r="H43" s="787"/>
      <c r="I43" s="787"/>
      <c r="J43" s="787"/>
      <c r="K43" s="787"/>
      <c r="L43" s="788"/>
      <c r="M43" s="1729"/>
      <c r="N43" s="1431"/>
      <c r="O43" s="1431"/>
      <c r="P43" s="1431"/>
      <c r="Q43" s="1431"/>
      <c r="R43" s="1431"/>
      <c r="S43" s="787" t="s">
        <v>134</v>
      </c>
      <c r="T43" s="788"/>
      <c r="U43" s="1732"/>
      <c r="V43" s="1595"/>
      <c r="W43" s="1595"/>
      <c r="X43" s="1595"/>
      <c r="Y43" s="1595"/>
      <c r="Z43" s="1595"/>
      <c r="AA43" s="1595"/>
      <c r="AB43" s="1595"/>
      <c r="AC43" s="1595"/>
      <c r="AD43" s="1595"/>
      <c r="AE43" s="1595"/>
      <c r="AF43" s="1595"/>
      <c r="AG43" s="1595"/>
      <c r="AH43" s="1733"/>
    </row>
    <row r="44" spans="1:35" s="1643" customFormat="1" ht="13.7" customHeight="1">
      <c r="A44" s="792"/>
      <c r="B44" s="785" t="s">
        <v>188</v>
      </c>
      <c r="C44" s="1148" t="s">
        <v>189</v>
      </c>
      <c r="D44" s="787"/>
      <c r="E44" s="787"/>
      <c r="F44" s="787"/>
      <c r="G44" s="787"/>
      <c r="H44" s="787"/>
      <c r="I44" s="787"/>
      <c r="J44" s="787"/>
      <c r="K44" s="787"/>
      <c r="L44" s="788"/>
      <c r="M44" s="1729"/>
      <c r="N44" s="1431"/>
      <c r="O44" s="1431"/>
      <c r="P44" s="1431"/>
      <c r="Q44" s="1431"/>
      <c r="R44" s="1431"/>
      <c r="S44" s="787" t="s">
        <v>190</v>
      </c>
      <c r="T44" s="788"/>
      <c r="U44" s="1732"/>
      <c r="V44" s="1595"/>
      <c r="W44" s="1595"/>
      <c r="X44" s="1595"/>
      <c r="Y44" s="1595"/>
      <c r="Z44" s="1595"/>
      <c r="AA44" s="1595"/>
      <c r="AB44" s="1595"/>
      <c r="AC44" s="1595"/>
      <c r="AD44" s="1595"/>
      <c r="AE44" s="1595"/>
      <c r="AF44" s="1595"/>
      <c r="AG44" s="1595"/>
      <c r="AH44" s="1733"/>
    </row>
    <row r="45" spans="1:35" s="1643" customFormat="1" ht="13.7" customHeight="1">
      <c r="A45" s="792"/>
      <c r="B45" s="1255"/>
      <c r="C45" s="1148" t="s">
        <v>191</v>
      </c>
      <c r="D45" s="787"/>
      <c r="E45" s="787"/>
      <c r="F45" s="787"/>
      <c r="G45" s="787"/>
      <c r="H45" s="787"/>
      <c r="I45" s="784"/>
      <c r="J45" s="784"/>
      <c r="K45" s="784"/>
      <c r="L45" s="785"/>
      <c r="M45" s="1729"/>
      <c r="N45" s="1431"/>
      <c r="O45" s="1431"/>
      <c r="P45" s="1431"/>
      <c r="Q45" s="1431"/>
      <c r="R45" s="1431"/>
      <c r="S45" s="787" t="s">
        <v>190</v>
      </c>
      <c r="T45" s="788"/>
      <c r="U45" s="1734"/>
      <c r="V45" s="1599"/>
      <c r="W45" s="1599"/>
      <c r="X45" s="1599"/>
      <c r="Y45" s="1599"/>
      <c r="Z45" s="1599"/>
      <c r="AA45" s="1599"/>
      <c r="AB45" s="1599"/>
      <c r="AC45" s="1599"/>
      <c r="AD45" s="1599"/>
      <c r="AE45" s="1599"/>
      <c r="AF45" s="1599"/>
      <c r="AG45" s="1599"/>
      <c r="AH45" s="1735"/>
    </row>
    <row r="46" spans="1:35" s="176" customFormat="1" ht="13.7" customHeight="1">
      <c r="A46" s="792"/>
      <c r="B46" s="787" t="s">
        <v>140</v>
      </c>
      <c r="C46" s="787"/>
      <c r="D46" s="787"/>
      <c r="E46" s="787"/>
      <c r="F46" s="787"/>
      <c r="G46" s="787"/>
      <c r="H46" s="958"/>
      <c r="I46" s="784"/>
      <c r="J46" s="784"/>
      <c r="K46" s="784"/>
      <c r="L46" s="784"/>
      <c r="M46" s="784"/>
      <c r="N46" s="784"/>
      <c r="O46" s="784"/>
      <c r="P46" s="784"/>
      <c r="Q46" s="784"/>
      <c r="R46" s="784"/>
      <c r="S46" s="784"/>
      <c r="T46" s="784"/>
      <c r="U46" s="784"/>
      <c r="V46" s="784"/>
      <c r="W46" s="784"/>
      <c r="X46" s="784"/>
      <c r="Y46" s="784"/>
      <c r="Z46" s="784"/>
      <c r="AA46" s="784"/>
      <c r="AB46" s="784"/>
      <c r="AC46" s="784"/>
      <c r="AD46" s="784"/>
      <c r="AE46" s="784"/>
      <c r="AF46" s="784"/>
      <c r="AG46" s="784"/>
      <c r="AH46" s="1251"/>
    </row>
    <row r="47" spans="1:35" s="1643" customFormat="1" ht="15.05" customHeight="1" thickBot="1">
      <c r="A47" s="857"/>
      <c r="B47" s="784" t="s">
        <v>192</v>
      </c>
      <c r="C47" s="784"/>
      <c r="D47" s="784"/>
      <c r="E47" s="784"/>
      <c r="F47" s="784"/>
      <c r="G47" s="784"/>
      <c r="H47" s="1385"/>
      <c r="I47" s="1736"/>
      <c r="J47" s="1737"/>
      <c r="K47" s="1737"/>
      <c r="L47" s="1737"/>
      <c r="M47" s="1737"/>
      <c r="N47" s="1737"/>
      <c r="O47" s="1738"/>
      <c r="P47" s="1739" t="s">
        <v>193</v>
      </c>
      <c r="Q47" s="1740" t="s">
        <v>148</v>
      </c>
      <c r="R47" s="1740"/>
      <c r="S47" s="1740"/>
      <c r="T47" s="1740"/>
      <c r="U47" s="1740"/>
      <c r="V47" s="1740"/>
      <c r="W47" s="1740"/>
      <c r="X47" s="1740"/>
      <c r="Y47" s="1740"/>
      <c r="Z47" s="1736"/>
      <c r="AA47" s="1737"/>
      <c r="AB47" s="1737"/>
      <c r="AC47" s="1737"/>
      <c r="AD47" s="1737"/>
      <c r="AE47" s="1737"/>
      <c r="AF47" s="1738"/>
      <c r="AG47" s="1738"/>
      <c r="AH47" s="1741" t="s">
        <v>185</v>
      </c>
      <c r="AI47" s="1742"/>
    </row>
    <row r="48" spans="1:35" s="1643" customFormat="1" ht="13.7" customHeight="1">
      <c r="A48" s="1743" t="s">
        <v>107</v>
      </c>
      <c r="B48" s="1690" t="s">
        <v>167</v>
      </c>
      <c r="C48" s="1691"/>
      <c r="D48" s="1691"/>
      <c r="E48" s="1691"/>
      <c r="F48" s="1691"/>
      <c r="G48" s="1691"/>
      <c r="H48" s="1691"/>
      <c r="I48" s="1691"/>
      <c r="J48" s="1691"/>
      <c r="K48" s="1691"/>
      <c r="L48" s="1691"/>
      <c r="M48" s="1691"/>
      <c r="N48" s="1691"/>
      <c r="O48" s="1691"/>
      <c r="P48" s="1692"/>
      <c r="Q48" s="1189"/>
      <c r="R48" s="1693"/>
      <c r="S48" s="1190"/>
      <c r="T48" s="1693"/>
      <c r="U48" s="1693" t="s">
        <v>127</v>
      </c>
      <c r="V48" s="1694"/>
      <c r="W48" s="1694"/>
      <c r="X48" s="1694"/>
      <c r="Y48" s="1694"/>
      <c r="Z48" s="1694"/>
      <c r="AA48" s="1695"/>
      <c r="AB48" s="1695"/>
      <c r="AC48" s="1694" t="s">
        <v>128</v>
      </c>
      <c r="AD48" s="1693"/>
      <c r="AE48" s="1694"/>
      <c r="AF48" s="1694"/>
      <c r="AG48" s="1694"/>
      <c r="AH48" s="1696"/>
    </row>
    <row r="49" spans="1:34" s="1643" customFormat="1" ht="13.7" customHeight="1">
      <c r="A49" s="792"/>
      <c r="B49" s="1697" t="s">
        <v>168</v>
      </c>
      <c r="C49" s="191"/>
      <c r="D49" s="191"/>
      <c r="E49" s="191"/>
      <c r="F49" s="191"/>
      <c r="G49" s="191"/>
      <c r="H49" s="191"/>
      <c r="I49" s="191"/>
      <c r="J49" s="191"/>
      <c r="K49" s="191"/>
      <c r="L49" s="191"/>
      <c r="M49" s="191"/>
      <c r="N49" s="191"/>
      <c r="O49" s="191"/>
      <c r="P49" s="192"/>
      <c r="Q49" s="1698"/>
      <c r="R49" s="1699"/>
      <c r="S49" s="1699"/>
      <c r="T49" s="1699"/>
      <c r="U49" s="1699"/>
      <c r="V49" s="1699"/>
      <c r="W49" s="1699"/>
      <c r="X49" s="1699"/>
      <c r="Y49" s="1699"/>
      <c r="Z49" s="1699"/>
      <c r="AA49" s="1700"/>
      <c r="AB49" s="1701" t="s">
        <v>63</v>
      </c>
      <c r="AC49" s="1701"/>
      <c r="AD49" s="1701" t="s">
        <v>144</v>
      </c>
      <c r="AE49" s="1701"/>
      <c r="AF49" s="1701"/>
      <c r="AG49" s="1701"/>
      <c r="AH49" s="1702"/>
    </row>
    <row r="50" spans="1:34" s="1643" customFormat="1" ht="13.7" customHeight="1">
      <c r="A50" s="792"/>
      <c r="B50" s="1442" t="s">
        <v>169</v>
      </c>
      <c r="C50" s="1442"/>
      <c r="D50" s="1442"/>
      <c r="E50" s="1442"/>
      <c r="F50" s="1442"/>
      <c r="G50" s="1442"/>
      <c r="H50" s="1442"/>
      <c r="I50" s="1442"/>
      <c r="J50" s="1442"/>
      <c r="K50" s="1442"/>
      <c r="L50" s="1442"/>
      <c r="M50" s="1442"/>
      <c r="N50" s="1442"/>
      <c r="O50" s="1442"/>
      <c r="P50" s="1442"/>
      <c r="Q50" s="1442"/>
      <c r="R50" s="1442"/>
      <c r="S50" s="1442"/>
      <c r="T50" s="1442"/>
      <c r="U50" s="1442"/>
      <c r="V50" s="1442"/>
      <c r="W50" s="1442"/>
      <c r="X50" s="1442"/>
      <c r="Y50" s="1442"/>
      <c r="Z50" s="1442"/>
      <c r="AA50" s="1442"/>
      <c r="AB50" s="1442"/>
      <c r="AC50" s="1442"/>
      <c r="AD50" s="1442"/>
      <c r="AE50" s="1442"/>
      <c r="AF50" s="1442"/>
      <c r="AG50" s="1442"/>
      <c r="AH50" s="1443"/>
    </row>
    <row r="51" spans="1:34" s="1643" customFormat="1" ht="13.7" customHeight="1">
      <c r="A51" s="792"/>
      <c r="B51" s="783" t="s">
        <v>170</v>
      </c>
      <c r="C51" s="784"/>
      <c r="D51" s="784"/>
      <c r="E51" s="784"/>
      <c r="F51" s="784"/>
      <c r="G51" s="784"/>
      <c r="H51" s="784"/>
      <c r="I51" s="784"/>
      <c r="J51" s="785"/>
      <c r="K51" s="1148" t="s">
        <v>171</v>
      </c>
      <c r="L51" s="787"/>
      <c r="M51" s="787"/>
      <c r="N51" s="787"/>
      <c r="O51" s="787"/>
      <c r="P51" s="788"/>
      <c r="Q51" s="1148" t="s">
        <v>172</v>
      </c>
      <c r="R51" s="787"/>
      <c r="S51" s="787"/>
      <c r="T51" s="787"/>
      <c r="U51" s="787"/>
      <c r="V51" s="787"/>
      <c r="W51" s="1148" t="s">
        <v>173</v>
      </c>
      <c r="X51" s="1317"/>
      <c r="Y51" s="1317"/>
      <c r="Z51" s="1317"/>
      <c r="AA51" s="1317"/>
      <c r="AB51" s="1255"/>
      <c r="AC51" s="1148" t="s">
        <v>174</v>
      </c>
      <c r="AD51" s="787"/>
      <c r="AE51" s="787"/>
      <c r="AF51" s="787"/>
      <c r="AG51" s="787"/>
      <c r="AH51" s="817"/>
    </row>
    <row r="52" spans="1:34" s="1643" customFormat="1" ht="13.7" customHeight="1">
      <c r="A52" s="792"/>
      <c r="B52" s="707"/>
      <c r="C52" s="708"/>
      <c r="D52" s="708"/>
      <c r="E52" s="708"/>
      <c r="F52" s="708"/>
      <c r="G52" s="708"/>
      <c r="H52" s="708"/>
      <c r="I52" s="708"/>
      <c r="J52" s="709"/>
      <c r="K52" s="1148" t="s">
        <v>175</v>
      </c>
      <c r="L52" s="787"/>
      <c r="M52" s="787"/>
      <c r="N52" s="1148" t="s">
        <v>176</v>
      </c>
      <c r="O52" s="787"/>
      <c r="P52" s="788"/>
      <c r="Q52" s="1148" t="s">
        <v>175</v>
      </c>
      <c r="R52" s="787"/>
      <c r="S52" s="788"/>
      <c r="T52" s="1148" t="s">
        <v>176</v>
      </c>
      <c r="U52" s="787"/>
      <c r="V52" s="787"/>
      <c r="W52" s="1148" t="s">
        <v>175</v>
      </c>
      <c r="X52" s="787"/>
      <c r="Y52" s="788"/>
      <c r="Z52" s="1148" t="s">
        <v>176</v>
      </c>
      <c r="AA52" s="787"/>
      <c r="AB52" s="788"/>
      <c r="AC52" s="1148" t="s">
        <v>175</v>
      </c>
      <c r="AD52" s="787"/>
      <c r="AE52" s="788"/>
      <c r="AF52" s="1148" t="s">
        <v>176</v>
      </c>
      <c r="AG52" s="787"/>
      <c r="AH52" s="817"/>
    </row>
    <row r="53" spans="1:34" s="1643" customFormat="1" ht="13.7" customHeight="1">
      <c r="A53" s="792"/>
      <c r="B53" s="1703"/>
      <c r="C53" s="1490" t="s">
        <v>177</v>
      </c>
      <c r="D53" s="1405"/>
      <c r="E53" s="1405"/>
      <c r="F53" s="1405"/>
      <c r="G53" s="1406"/>
      <c r="H53" s="1148" t="s">
        <v>178</v>
      </c>
      <c r="I53" s="787"/>
      <c r="J53" s="788"/>
      <c r="K53" s="1413"/>
      <c r="L53" s="1260"/>
      <c r="M53" s="1260"/>
      <c r="N53" s="1413"/>
      <c r="O53" s="1260"/>
      <c r="P53" s="1323"/>
      <c r="Q53" s="1413"/>
      <c r="R53" s="1260"/>
      <c r="S53" s="1323"/>
      <c r="T53" s="1413"/>
      <c r="U53" s="1260"/>
      <c r="V53" s="1260"/>
      <c r="W53" s="1413"/>
      <c r="X53" s="1260"/>
      <c r="Y53" s="1323"/>
      <c r="Z53" s="1413"/>
      <c r="AA53" s="1260"/>
      <c r="AB53" s="1323"/>
      <c r="AC53" s="1413"/>
      <c r="AD53" s="1260"/>
      <c r="AE53" s="1323"/>
      <c r="AF53" s="1413"/>
      <c r="AG53" s="1260"/>
      <c r="AH53" s="1414"/>
    </row>
    <row r="54" spans="1:34" s="1643" customFormat="1" ht="13.7" customHeight="1">
      <c r="A54" s="792"/>
      <c r="B54" s="1703"/>
      <c r="C54" s="1704"/>
      <c r="D54" s="1407"/>
      <c r="E54" s="1407"/>
      <c r="F54" s="1407"/>
      <c r="G54" s="1408"/>
      <c r="H54" s="818" t="s">
        <v>179</v>
      </c>
      <c r="I54" s="784"/>
      <c r="J54" s="785"/>
      <c r="K54" s="1413"/>
      <c r="L54" s="1260"/>
      <c r="M54" s="1260"/>
      <c r="N54" s="1413"/>
      <c r="O54" s="1260"/>
      <c r="P54" s="1323"/>
      <c r="Q54" s="1413"/>
      <c r="R54" s="1260"/>
      <c r="S54" s="1323"/>
      <c r="T54" s="1705"/>
      <c r="U54" s="1250"/>
      <c r="V54" s="1250"/>
      <c r="W54" s="1705"/>
      <c r="X54" s="1250"/>
      <c r="Y54" s="1706"/>
      <c r="Z54" s="1705"/>
      <c r="AA54" s="1250"/>
      <c r="AB54" s="1706"/>
      <c r="AC54" s="1413"/>
      <c r="AD54" s="1260"/>
      <c r="AE54" s="1323"/>
      <c r="AF54" s="1413"/>
      <c r="AG54" s="1260"/>
      <c r="AH54" s="1414"/>
    </row>
    <row r="55" spans="1:34" s="1643" customFormat="1" ht="13.7" customHeight="1">
      <c r="A55" s="792"/>
      <c r="B55" s="1703"/>
      <c r="C55" s="1490" t="s">
        <v>180</v>
      </c>
      <c r="D55" s="1405"/>
      <c r="E55" s="1405"/>
      <c r="F55" s="1405"/>
      <c r="G55" s="1406"/>
      <c r="H55" s="1148" t="s">
        <v>178</v>
      </c>
      <c r="I55" s="787"/>
      <c r="J55" s="788"/>
      <c r="K55" s="1413"/>
      <c r="L55" s="1260"/>
      <c r="M55" s="1260"/>
      <c r="N55" s="1413"/>
      <c r="O55" s="1260"/>
      <c r="P55" s="1323"/>
      <c r="Q55" s="1413"/>
      <c r="R55" s="1260"/>
      <c r="S55" s="1323"/>
      <c r="T55" s="1413"/>
      <c r="U55" s="1260"/>
      <c r="V55" s="1260"/>
      <c r="W55" s="1413"/>
      <c r="X55" s="1260"/>
      <c r="Y55" s="1323"/>
      <c r="Z55" s="1413"/>
      <c r="AA55" s="1260"/>
      <c r="AB55" s="1323"/>
      <c r="AC55" s="1413"/>
      <c r="AD55" s="1260"/>
      <c r="AE55" s="1323"/>
      <c r="AF55" s="1413"/>
      <c r="AG55" s="1260"/>
      <c r="AH55" s="1414"/>
    </row>
    <row r="56" spans="1:34" s="1643" customFormat="1" ht="13.7" customHeight="1">
      <c r="A56" s="792"/>
      <c r="B56" s="1703"/>
      <c r="C56" s="1707"/>
      <c r="D56" s="1045"/>
      <c r="E56" s="1045"/>
      <c r="F56" s="1045"/>
      <c r="G56" s="1708"/>
      <c r="H56" s="818" t="s">
        <v>179</v>
      </c>
      <c r="I56" s="784"/>
      <c r="J56" s="785"/>
      <c r="K56" s="1705"/>
      <c r="L56" s="1250"/>
      <c r="M56" s="1250"/>
      <c r="N56" s="1705"/>
      <c r="O56" s="1250"/>
      <c r="P56" s="1706"/>
      <c r="Q56" s="1705"/>
      <c r="R56" s="1250"/>
      <c r="S56" s="1706"/>
      <c r="T56" s="1705"/>
      <c r="U56" s="1250"/>
      <c r="V56" s="1250"/>
      <c r="W56" s="1705"/>
      <c r="X56" s="1250"/>
      <c r="Y56" s="1706"/>
      <c r="Z56" s="1705"/>
      <c r="AA56" s="1250"/>
      <c r="AB56" s="1706"/>
      <c r="AC56" s="1705"/>
      <c r="AD56" s="1250"/>
      <c r="AE56" s="1706"/>
      <c r="AF56" s="1705"/>
      <c r="AG56" s="1250"/>
      <c r="AH56" s="1709"/>
    </row>
    <row r="57" spans="1:34" s="1643" customFormat="1" ht="13.2" customHeight="1">
      <c r="A57" s="1057"/>
      <c r="B57" s="11"/>
      <c r="C57" s="1688" t="s">
        <v>43</v>
      </c>
      <c r="D57" s="621"/>
      <c r="E57" s="621"/>
      <c r="F57" s="621"/>
      <c r="G57" s="621"/>
      <c r="H57" s="621"/>
      <c r="I57" s="621"/>
      <c r="J57" s="1271"/>
      <c r="K57" s="1744"/>
      <c r="L57" s="1745"/>
      <c r="M57" s="1745"/>
      <c r="N57" s="1745"/>
      <c r="O57" s="1745"/>
      <c r="P57" s="1745"/>
      <c r="Q57" s="1710"/>
      <c r="R57" s="1710"/>
      <c r="S57" s="1710"/>
      <c r="T57" s="1710"/>
      <c r="U57" s="1710"/>
      <c r="V57" s="1710"/>
      <c r="W57" s="1710"/>
      <c r="X57" s="1710"/>
      <c r="Y57" s="1710"/>
      <c r="Z57" s="1710"/>
      <c r="AA57" s="1710"/>
      <c r="AB57" s="1710"/>
      <c r="AC57" s="1710"/>
      <c r="AD57" s="1710"/>
      <c r="AE57" s="1710"/>
      <c r="AF57" s="1710"/>
      <c r="AG57" s="1710"/>
      <c r="AH57" s="1746"/>
    </row>
    <row r="58" spans="1:34" s="1643" customFormat="1" ht="13.7" customHeight="1">
      <c r="A58" s="792"/>
      <c r="B58" s="885"/>
      <c r="C58" s="885"/>
      <c r="D58" s="885"/>
      <c r="E58" s="885"/>
      <c r="F58" s="885"/>
      <c r="G58" s="885"/>
      <c r="H58" s="885"/>
      <c r="I58" s="885"/>
      <c r="J58" s="1712"/>
      <c r="K58" s="508" t="s">
        <v>443</v>
      </c>
      <c r="L58" s="509"/>
      <c r="M58" s="509"/>
      <c r="N58" s="509"/>
      <c r="O58" s="509"/>
      <c r="P58" s="520"/>
      <c r="Q58" s="1246" t="s">
        <v>181</v>
      </c>
      <c r="R58" s="1317"/>
      <c r="S58" s="1317"/>
      <c r="T58" s="1317"/>
      <c r="U58" s="1317"/>
      <c r="V58" s="1317"/>
      <c r="W58" s="674" t="s">
        <v>384</v>
      </c>
      <c r="X58" s="675"/>
      <c r="Y58" s="675"/>
      <c r="Z58" s="675"/>
      <c r="AA58" s="675"/>
      <c r="AB58" s="676"/>
      <c r="AC58" s="1202" t="s">
        <v>130</v>
      </c>
      <c r="AD58" s="1203"/>
      <c r="AE58" s="1203"/>
      <c r="AF58" s="1203"/>
      <c r="AG58" s="1203"/>
      <c r="AH58" s="1204"/>
    </row>
    <row r="59" spans="1:34" s="1643" customFormat="1" ht="13.7" customHeight="1">
      <c r="A59" s="792"/>
      <c r="B59" s="885"/>
      <c r="C59" s="1248"/>
      <c r="D59" s="1248"/>
      <c r="E59" s="1248"/>
      <c r="F59" s="1248"/>
      <c r="G59" s="1248"/>
      <c r="H59" s="1248"/>
      <c r="I59" s="1248"/>
      <c r="J59" s="1665"/>
      <c r="K59" s="1148" t="s">
        <v>175</v>
      </c>
      <c r="L59" s="787"/>
      <c r="M59" s="787"/>
      <c r="N59" s="1148" t="s">
        <v>176</v>
      </c>
      <c r="O59" s="787"/>
      <c r="P59" s="788"/>
      <c r="Q59" s="818" t="s">
        <v>175</v>
      </c>
      <c r="R59" s="784"/>
      <c r="S59" s="785"/>
      <c r="T59" s="818" t="s">
        <v>176</v>
      </c>
      <c r="U59" s="784"/>
      <c r="V59" s="784"/>
      <c r="W59" s="300" t="s">
        <v>67</v>
      </c>
      <c r="X59" s="301"/>
      <c r="Y59" s="302"/>
      <c r="Z59" s="300" t="s">
        <v>68</v>
      </c>
      <c r="AA59" s="301"/>
      <c r="AB59" s="302"/>
      <c r="AC59" s="495"/>
      <c r="AD59" s="496"/>
      <c r="AE59" s="496"/>
      <c r="AF59" s="496"/>
      <c r="AG59" s="496"/>
      <c r="AH59" s="540"/>
    </row>
    <row r="60" spans="1:34" s="1643" customFormat="1" ht="13.7" customHeight="1">
      <c r="A60" s="792"/>
      <c r="B60" s="1713"/>
      <c r="C60" s="1405" t="s">
        <v>177</v>
      </c>
      <c r="D60" s="1405"/>
      <c r="E60" s="1405"/>
      <c r="F60" s="1405"/>
      <c r="G60" s="1406"/>
      <c r="H60" s="1148" t="s">
        <v>178</v>
      </c>
      <c r="I60" s="787"/>
      <c r="J60" s="788"/>
      <c r="K60" s="1413"/>
      <c r="L60" s="1260"/>
      <c r="M60" s="1260"/>
      <c r="N60" s="1413"/>
      <c r="O60" s="1260"/>
      <c r="P60" s="1260"/>
      <c r="Q60" s="1714"/>
      <c r="R60" s="1715"/>
      <c r="S60" s="1716"/>
      <c r="T60" s="1717"/>
      <c r="U60" s="1715"/>
      <c r="V60" s="1718"/>
      <c r="W60" s="274"/>
      <c r="X60" s="274"/>
      <c r="Y60" s="274"/>
      <c r="Z60" s="274"/>
      <c r="AA60" s="274"/>
      <c r="AB60" s="274"/>
      <c r="AC60" s="498"/>
      <c r="AD60" s="1719"/>
      <c r="AE60" s="1719"/>
      <c r="AF60" s="1719"/>
      <c r="AG60" s="1719"/>
      <c r="AH60" s="1720"/>
    </row>
    <row r="61" spans="1:34" s="1643" customFormat="1" ht="13.7" customHeight="1">
      <c r="A61" s="792"/>
      <c r="B61" s="1713"/>
      <c r="C61" s="1407"/>
      <c r="D61" s="1407"/>
      <c r="E61" s="1407"/>
      <c r="F61" s="1407"/>
      <c r="G61" s="1408"/>
      <c r="H61" s="818" t="s">
        <v>179</v>
      </c>
      <c r="I61" s="784"/>
      <c r="J61" s="785"/>
      <c r="K61" s="1705"/>
      <c r="L61" s="1250"/>
      <c r="M61" s="1250"/>
      <c r="N61" s="1705"/>
      <c r="O61" s="1250"/>
      <c r="P61" s="1250"/>
      <c r="Q61" s="1563"/>
      <c r="R61" s="1260"/>
      <c r="S61" s="1323"/>
      <c r="T61" s="1705"/>
      <c r="U61" s="1250"/>
      <c r="V61" s="1721"/>
      <c r="W61" s="274"/>
      <c r="X61" s="274"/>
      <c r="Y61" s="274"/>
      <c r="Z61" s="274"/>
      <c r="AA61" s="274"/>
      <c r="AB61" s="274"/>
      <c r="AC61" s="498"/>
      <c r="AD61" s="1719"/>
      <c r="AE61" s="1719"/>
      <c r="AF61" s="1719"/>
      <c r="AG61" s="1719"/>
      <c r="AH61" s="1720"/>
    </row>
    <row r="62" spans="1:34" s="1643" customFormat="1" ht="13.7" customHeight="1">
      <c r="A62" s="792"/>
      <c r="B62" s="1713"/>
      <c r="C62" s="1405" t="s">
        <v>180</v>
      </c>
      <c r="D62" s="1405"/>
      <c r="E62" s="1405"/>
      <c r="F62" s="1405"/>
      <c r="G62" s="1406"/>
      <c r="H62" s="1148" t="s">
        <v>178</v>
      </c>
      <c r="I62" s="787"/>
      <c r="J62" s="788"/>
      <c r="K62" s="1722"/>
      <c r="L62" s="1723"/>
      <c r="M62" s="1723"/>
      <c r="N62" s="1723"/>
      <c r="O62" s="1723"/>
      <c r="P62" s="1723"/>
      <c r="Q62" s="1563"/>
      <c r="R62" s="1260"/>
      <c r="S62" s="1323"/>
      <c r="T62" s="1413"/>
      <c r="U62" s="1260"/>
      <c r="V62" s="1261"/>
      <c r="W62" s="274"/>
      <c r="X62" s="274"/>
      <c r="Y62" s="274"/>
      <c r="Z62" s="274"/>
      <c r="AA62" s="274"/>
      <c r="AB62" s="274"/>
      <c r="AC62" s="498"/>
      <c r="AD62" s="1719"/>
      <c r="AE62" s="1719"/>
      <c r="AF62" s="1719"/>
      <c r="AG62" s="1719"/>
      <c r="AH62" s="1720"/>
    </row>
    <row r="63" spans="1:34" s="1643" customFormat="1" ht="13.7" customHeight="1">
      <c r="A63" s="792"/>
      <c r="B63" s="1724"/>
      <c r="C63" s="1045"/>
      <c r="D63" s="1045"/>
      <c r="E63" s="1045"/>
      <c r="F63" s="1045"/>
      <c r="G63" s="1708"/>
      <c r="H63" s="818" t="s">
        <v>179</v>
      </c>
      <c r="I63" s="784"/>
      <c r="J63" s="785"/>
      <c r="K63" s="1725"/>
      <c r="L63" s="1726"/>
      <c r="M63" s="1726"/>
      <c r="N63" s="1726"/>
      <c r="O63" s="1726"/>
      <c r="P63" s="1726"/>
      <c r="Q63" s="1727"/>
      <c r="R63" s="1250"/>
      <c r="S63" s="1706"/>
      <c r="T63" s="1705"/>
      <c r="U63" s="1250"/>
      <c r="V63" s="1721"/>
      <c r="W63" s="274"/>
      <c r="X63" s="274"/>
      <c r="Y63" s="274"/>
      <c r="Z63" s="274"/>
      <c r="AA63" s="274"/>
      <c r="AB63" s="274"/>
      <c r="AC63" s="501"/>
      <c r="AD63" s="502"/>
      <c r="AE63" s="502"/>
      <c r="AF63" s="502"/>
      <c r="AG63" s="502"/>
      <c r="AH63" s="1728"/>
    </row>
    <row r="64" spans="1:34" s="1643" customFormat="1" ht="13.7" customHeight="1">
      <c r="A64" s="792"/>
      <c r="B64" s="866" t="s">
        <v>182</v>
      </c>
      <c r="C64" s="866"/>
      <c r="D64" s="866"/>
      <c r="E64" s="866"/>
      <c r="F64" s="866"/>
      <c r="G64" s="866"/>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7"/>
    </row>
    <row r="65" spans="1:35" s="1643" customFormat="1" ht="13.7" customHeight="1">
      <c r="A65" s="792"/>
      <c r="B65" s="785" t="s">
        <v>183</v>
      </c>
      <c r="C65" s="1148" t="s">
        <v>184</v>
      </c>
      <c r="D65" s="787"/>
      <c r="E65" s="787"/>
      <c r="F65" s="787"/>
      <c r="G65" s="787"/>
      <c r="H65" s="787"/>
      <c r="I65" s="787"/>
      <c r="J65" s="787"/>
      <c r="K65" s="787"/>
      <c r="L65" s="788"/>
      <c r="M65" s="1729"/>
      <c r="N65" s="1431"/>
      <c r="O65" s="1431"/>
      <c r="P65" s="1431"/>
      <c r="Q65" s="1431"/>
      <c r="R65" s="1431"/>
      <c r="S65" s="787" t="s">
        <v>185</v>
      </c>
      <c r="T65" s="788"/>
      <c r="U65" s="1730"/>
      <c r="V65" s="1589"/>
      <c r="W65" s="1589"/>
      <c r="X65" s="1589"/>
      <c r="Y65" s="1589"/>
      <c r="Z65" s="1589"/>
      <c r="AA65" s="1589"/>
      <c r="AB65" s="1589"/>
      <c r="AC65" s="1589"/>
      <c r="AD65" s="1589"/>
      <c r="AE65" s="1589"/>
      <c r="AF65" s="1589"/>
      <c r="AG65" s="1589"/>
      <c r="AH65" s="1731"/>
    </row>
    <row r="66" spans="1:35" s="1643" customFormat="1" ht="13.7" customHeight="1">
      <c r="A66" s="792"/>
      <c r="B66" s="1255"/>
      <c r="C66" s="1148" t="s">
        <v>186</v>
      </c>
      <c r="D66" s="787"/>
      <c r="E66" s="787"/>
      <c r="F66" s="787"/>
      <c r="G66" s="787"/>
      <c r="H66" s="787"/>
      <c r="I66" s="787"/>
      <c r="J66" s="787"/>
      <c r="K66" s="787"/>
      <c r="L66" s="788"/>
      <c r="M66" s="1729"/>
      <c r="N66" s="1431"/>
      <c r="O66" s="1431"/>
      <c r="P66" s="1431"/>
      <c r="Q66" s="1431"/>
      <c r="R66" s="1431"/>
      <c r="S66" s="787" t="s">
        <v>134</v>
      </c>
      <c r="T66" s="788"/>
      <c r="U66" s="1732"/>
      <c r="V66" s="1595"/>
      <c r="W66" s="1595"/>
      <c r="X66" s="1595"/>
      <c r="Y66" s="1595"/>
      <c r="Z66" s="1595"/>
      <c r="AA66" s="1595"/>
      <c r="AB66" s="1595"/>
      <c r="AC66" s="1595"/>
      <c r="AD66" s="1595"/>
      <c r="AE66" s="1595"/>
      <c r="AF66" s="1595"/>
      <c r="AG66" s="1595"/>
      <c r="AH66" s="1733"/>
    </row>
    <row r="67" spans="1:35" s="1643" customFormat="1" ht="13.7" customHeight="1">
      <c r="A67" s="792"/>
      <c r="B67" s="787" t="s">
        <v>187</v>
      </c>
      <c r="C67" s="787"/>
      <c r="D67" s="787"/>
      <c r="E67" s="787"/>
      <c r="F67" s="787"/>
      <c r="G67" s="787"/>
      <c r="H67" s="787"/>
      <c r="I67" s="787"/>
      <c r="J67" s="787"/>
      <c r="K67" s="787"/>
      <c r="L67" s="788"/>
      <c r="M67" s="1729"/>
      <c r="N67" s="1431"/>
      <c r="O67" s="1431"/>
      <c r="P67" s="1431"/>
      <c r="Q67" s="1431"/>
      <c r="R67" s="1431"/>
      <c r="S67" s="787" t="s">
        <v>134</v>
      </c>
      <c r="T67" s="788"/>
      <c r="U67" s="1732"/>
      <c r="V67" s="1595"/>
      <c r="W67" s="1595"/>
      <c r="X67" s="1595"/>
      <c r="Y67" s="1595"/>
      <c r="Z67" s="1595"/>
      <c r="AA67" s="1595"/>
      <c r="AB67" s="1595"/>
      <c r="AC67" s="1595"/>
      <c r="AD67" s="1595"/>
      <c r="AE67" s="1595"/>
      <c r="AF67" s="1595"/>
      <c r="AG67" s="1595"/>
      <c r="AH67" s="1733"/>
    </row>
    <row r="68" spans="1:35" s="1643" customFormat="1" ht="13.7" customHeight="1">
      <c r="A68" s="792"/>
      <c r="B68" s="785" t="s">
        <v>188</v>
      </c>
      <c r="C68" s="1148" t="s">
        <v>189</v>
      </c>
      <c r="D68" s="787"/>
      <c r="E68" s="787"/>
      <c r="F68" s="787"/>
      <c r="G68" s="787"/>
      <c r="H68" s="787"/>
      <c r="I68" s="787"/>
      <c r="J68" s="787"/>
      <c r="K68" s="787"/>
      <c r="L68" s="788"/>
      <c r="M68" s="1729"/>
      <c r="N68" s="1431"/>
      <c r="O68" s="1431"/>
      <c r="P68" s="1431"/>
      <c r="Q68" s="1431"/>
      <c r="R68" s="1431"/>
      <c r="S68" s="787" t="s">
        <v>190</v>
      </c>
      <c r="T68" s="788"/>
      <c r="U68" s="1732"/>
      <c r="V68" s="1595"/>
      <c r="W68" s="1595"/>
      <c r="X68" s="1595"/>
      <c r="Y68" s="1595"/>
      <c r="Z68" s="1595"/>
      <c r="AA68" s="1595"/>
      <c r="AB68" s="1595"/>
      <c r="AC68" s="1595"/>
      <c r="AD68" s="1595"/>
      <c r="AE68" s="1595"/>
      <c r="AF68" s="1595"/>
      <c r="AG68" s="1595"/>
      <c r="AH68" s="1733"/>
    </row>
    <row r="69" spans="1:35" s="1643" customFormat="1" ht="13.7" customHeight="1">
      <c r="A69" s="792"/>
      <c r="B69" s="1255"/>
      <c r="C69" s="1148" t="s">
        <v>191</v>
      </c>
      <c r="D69" s="787"/>
      <c r="E69" s="787"/>
      <c r="F69" s="787"/>
      <c r="G69" s="787"/>
      <c r="H69" s="787"/>
      <c r="I69" s="784"/>
      <c r="J69" s="784"/>
      <c r="K69" s="784"/>
      <c r="L69" s="785"/>
      <c r="M69" s="1729"/>
      <c r="N69" s="1431"/>
      <c r="O69" s="1431"/>
      <c r="P69" s="1431"/>
      <c r="Q69" s="1431"/>
      <c r="R69" s="1431"/>
      <c r="S69" s="787" t="s">
        <v>190</v>
      </c>
      <c r="T69" s="788"/>
      <c r="U69" s="1734"/>
      <c r="V69" s="1599"/>
      <c r="W69" s="1599"/>
      <c r="X69" s="1599"/>
      <c r="Y69" s="1599"/>
      <c r="Z69" s="1599"/>
      <c r="AA69" s="1599"/>
      <c r="AB69" s="1599"/>
      <c r="AC69" s="1599"/>
      <c r="AD69" s="1599"/>
      <c r="AE69" s="1599"/>
      <c r="AF69" s="1599"/>
      <c r="AG69" s="1599"/>
      <c r="AH69" s="1735"/>
    </row>
    <row r="70" spans="1:35" s="176" customFormat="1" ht="13.7" customHeight="1">
      <c r="A70" s="792"/>
      <c r="B70" s="787" t="s">
        <v>140</v>
      </c>
      <c r="C70" s="787"/>
      <c r="D70" s="787"/>
      <c r="E70" s="787"/>
      <c r="F70" s="787"/>
      <c r="G70" s="787"/>
      <c r="H70" s="958"/>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1251"/>
    </row>
    <row r="71" spans="1:35" s="1643" customFormat="1" ht="15.05" customHeight="1" thickBot="1">
      <c r="A71" s="857"/>
      <c r="B71" s="784" t="s">
        <v>192</v>
      </c>
      <c r="C71" s="784"/>
      <c r="D71" s="784"/>
      <c r="E71" s="784"/>
      <c r="F71" s="784"/>
      <c r="G71" s="784"/>
      <c r="H71" s="1385"/>
      <c r="I71" s="1736"/>
      <c r="J71" s="1737"/>
      <c r="K71" s="1737"/>
      <c r="L71" s="1737"/>
      <c r="M71" s="1737"/>
      <c r="N71" s="1737"/>
      <c r="O71" s="1738"/>
      <c r="P71" s="1739" t="s">
        <v>193</v>
      </c>
      <c r="Q71" s="1740" t="s">
        <v>148</v>
      </c>
      <c r="R71" s="1740"/>
      <c r="S71" s="1740"/>
      <c r="T71" s="1740"/>
      <c r="U71" s="1740"/>
      <c r="V71" s="1740"/>
      <c r="W71" s="1740"/>
      <c r="X71" s="1740"/>
      <c r="Y71" s="1740"/>
      <c r="Z71" s="1736"/>
      <c r="AA71" s="1737"/>
      <c r="AB71" s="1737"/>
      <c r="AC71" s="1737"/>
      <c r="AD71" s="1737"/>
      <c r="AE71" s="1737"/>
      <c r="AF71" s="1738"/>
      <c r="AG71" s="1738"/>
      <c r="AH71" s="1741" t="s">
        <v>185</v>
      </c>
      <c r="AI71" s="1742"/>
    </row>
    <row r="72" spans="1:35" s="1643" customFormat="1" ht="13.7" customHeight="1" thickBot="1">
      <c r="A72" s="1636" t="s">
        <v>194</v>
      </c>
      <c r="B72" s="1613"/>
      <c r="C72" s="1613"/>
      <c r="D72" s="1613"/>
      <c r="E72" s="1613"/>
      <c r="F72" s="1613"/>
      <c r="G72" s="1613"/>
      <c r="H72" s="1747"/>
      <c r="I72" s="1748" t="s">
        <v>195</v>
      </c>
      <c r="J72" s="1749"/>
      <c r="K72" s="1749"/>
      <c r="L72" s="1749"/>
      <c r="M72" s="1749"/>
      <c r="N72" s="1749"/>
      <c r="O72" s="1749"/>
      <c r="P72" s="1749"/>
      <c r="Q72" s="1749"/>
      <c r="R72" s="1749"/>
      <c r="S72" s="1749"/>
      <c r="T72" s="1749"/>
      <c r="U72" s="1749"/>
      <c r="V72" s="1749"/>
      <c r="W72" s="1749"/>
      <c r="X72" s="1749"/>
      <c r="Y72" s="1749"/>
      <c r="Z72" s="1749"/>
      <c r="AA72" s="1749"/>
      <c r="AB72" s="1749"/>
      <c r="AC72" s="1749"/>
      <c r="AD72" s="1749"/>
      <c r="AE72" s="1749"/>
      <c r="AF72" s="1749"/>
      <c r="AG72" s="1749"/>
      <c r="AH72" s="1750"/>
    </row>
    <row r="73" spans="1:35" s="193" customFormat="1" ht="13.7" customHeight="1">
      <c r="A73" s="256"/>
      <c r="B73" s="256"/>
      <c r="C73" s="256"/>
      <c r="D73" s="256"/>
      <c r="E73" s="256"/>
      <c r="F73" s="256"/>
      <c r="G73" s="256"/>
      <c r="H73" s="256"/>
      <c r="I73" s="256"/>
      <c r="J73" s="256"/>
      <c r="K73" s="256"/>
      <c r="L73" s="256"/>
      <c r="M73" s="256"/>
      <c r="N73" s="256"/>
      <c r="O73" s="256"/>
      <c r="P73" s="256"/>
      <c r="Q73" s="256"/>
      <c r="R73" s="256"/>
      <c r="S73" s="256"/>
      <c r="T73" s="256"/>
      <c r="U73" s="256"/>
      <c r="V73" s="256"/>
      <c r="W73" s="256"/>
      <c r="X73" s="256"/>
      <c r="Y73" s="256"/>
      <c r="Z73" s="256"/>
      <c r="AA73" s="256"/>
      <c r="AB73" s="256"/>
      <c r="AC73" s="256"/>
      <c r="AD73" s="256"/>
      <c r="AE73" s="256"/>
      <c r="AF73" s="256"/>
      <c r="AG73" s="256"/>
      <c r="AH73" s="256"/>
    </row>
    <row r="74" spans="1:35" s="193" customFormat="1" ht="14.4" customHeight="1">
      <c r="A74" s="193" t="s">
        <v>19</v>
      </c>
      <c r="B74" s="466" t="s">
        <v>344</v>
      </c>
      <c r="C74" s="467" t="s">
        <v>425</v>
      </c>
      <c r="D74" s="467"/>
      <c r="E74" s="467"/>
      <c r="F74" s="467"/>
      <c r="G74" s="467"/>
      <c r="H74" s="467"/>
      <c r="I74" s="467"/>
      <c r="J74" s="467"/>
      <c r="K74" s="467"/>
      <c r="L74" s="467"/>
      <c r="M74" s="467"/>
      <c r="N74" s="467"/>
      <c r="O74" s="467"/>
      <c r="P74" s="467"/>
      <c r="Q74" s="467"/>
      <c r="R74" s="467"/>
      <c r="S74" s="467"/>
      <c r="T74" s="467"/>
      <c r="U74" s="467"/>
      <c r="V74" s="467"/>
      <c r="W74" s="467"/>
      <c r="X74" s="467"/>
      <c r="Y74" s="467"/>
      <c r="Z74" s="467"/>
      <c r="AA74" s="467"/>
      <c r="AB74" s="467"/>
      <c r="AC74" s="467"/>
      <c r="AD74" s="467"/>
      <c r="AE74" s="467"/>
      <c r="AF74" s="467"/>
      <c r="AG74" s="467"/>
      <c r="AH74" s="467"/>
    </row>
    <row r="75" spans="1:35" s="193" customFormat="1" ht="14.4" customHeight="1">
      <c r="A75" s="1452"/>
      <c r="B75" s="466"/>
      <c r="C75" s="467"/>
      <c r="D75" s="467"/>
      <c r="E75" s="467"/>
      <c r="F75" s="467"/>
      <c r="G75" s="467"/>
      <c r="H75" s="467"/>
      <c r="I75" s="467"/>
      <c r="J75" s="467"/>
      <c r="K75" s="467"/>
      <c r="L75" s="467"/>
      <c r="M75" s="467"/>
      <c r="N75" s="467"/>
      <c r="O75" s="467"/>
      <c r="P75" s="467"/>
      <c r="Q75" s="467"/>
      <c r="R75" s="467"/>
      <c r="S75" s="467"/>
      <c r="T75" s="467"/>
      <c r="U75" s="467"/>
      <c r="V75" s="467"/>
      <c r="W75" s="467"/>
      <c r="X75" s="467"/>
      <c r="Y75" s="467"/>
      <c r="Z75" s="467"/>
      <c r="AA75" s="467"/>
      <c r="AB75" s="467"/>
      <c r="AC75" s="467"/>
      <c r="AD75" s="467"/>
      <c r="AE75" s="467"/>
      <c r="AF75" s="467"/>
      <c r="AG75" s="467"/>
      <c r="AH75" s="467"/>
    </row>
    <row r="76" spans="1:35" s="193" customFormat="1" ht="14.4" customHeight="1">
      <c r="A76" s="1498"/>
      <c r="B76" s="466"/>
      <c r="C76" s="467"/>
      <c r="D76" s="467"/>
      <c r="E76" s="467"/>
      <c r="F76" s="467"/>
      <c r="G76" s="467"/>
      <c r="H76" s="467"/>
      <c r="I76" s="467"/>
      <c r="J76" s="467"/>
      <c r="K76" s="467"/>
      <c r="L76" s="467"/>
      <c r="M76" s="467"/>
      <c r="N76" s="467"/>
      <c r="O76" s="467"/>
      <c r="P76" s="467"/>
      <c r="Q76" s="467"/>
      <c r="R76" s="467"/>
      <c r="S76" s="467"/>
      <c r="T76" s="467"/>
      <c r="U76" s="467"/>
      <c r="V76" s="467"/>
      <c r="W76" s="467"/>
      <c r="X76" s="467"/>
      <c r="Y76" s="467"/>
      <c r="Z76" s="467"/>
      <c r="AA76" s="467"/>
      <c r="AB76" s="467"/>
      <c r="AC76" s="467"/>
      <c r="AD76" s="467"/>
      <c r="AE76" s="467"/>
      <c r="AF76" s="467"/>
      <c r="AG76" s="467"/>
      <c r="AH76" s="467"/>
    </row>
    <row r="77" spans="1:35" s="193" customFormat="1" ht="12.4">
      <c r="A77" s="1452"/>
      <c r="B77" s="466"/>
      <c r="C77" s="467"/>
      <c r="D77" s="467"/>
      <c r="E77" s="467"/>
      <c r="F77" s="467"/>
      <c r="G77" s="467"/>
      <c r="H77" s="467"/>
      <c r="I77" s="467"/>
      <c r="J77" s="467"/>
      <c r="K77" s="467"/>
      <c r="L77" s="467"/>
      <c r="M77" s="467"/>
      <c r="N77" s="467"/>
      <c r="O77" s="467"/>
      <c r="P77" s="467"/>
      <c r="Q77" s="467"/>
      <c r="R77" s="467"/>
      <c r="S77" s="467"/>
      <c r="T77" s="467"/>
      <c r="U77" s="467"/>
      <c r="V77" s="467"/>
      <c r="W77" s="467"/>
      <c r="X77" s="467"/>
      <c r="Y77" s="467"/>
      <c r="Z77" s="467"/>
      <c r="AA77" s="467"/>
      <c r="AB77" s="467"/>
      <c r="AC77" s="467"/>
      <c r="AD77" s="467"/>
      <c r="AE77" s="467"/>
      <c r="AF77" s="467"/>
      <c r="AG77" s="467"/>
      <c r="AH77" s="467"/>
    </row>
    <row r="78" spans="1:35" s="193" customFormat="1" ht="12.4">
      <c r="A78" s="1452"/>
      <c r="B78" s="466"/>
      <c r="C78" s="467"/>
      <c r="D78" s="467"/>
      <c r="E78" s="467"/>
      <c r="F78" s="467"/>
      <c r="G78" s="467"/>
      <c r="H78" s="467"/>
      <c r="I78" s="467"/>
      <c r="J78" s="467"/>
      <c r="K78" s="467"/>
      <c r="L78" s="467"/>
      <c r="M78" s="467"/>
      <c r="N78" s="467"/>
      <c r="O78" s="467"/>
      <c r="P78" s="467"/>
      <c r="Q78" s="467"/>
      <c r="R78" s="467"/>
      <c r="S78" s="467"/>
      <c r="T78" s="467"/>
      <c r="U78" s="467"/>
      <c r="V78" s="467"/>
      <c r="W78" s="467"/>
      <c r="X78" s="467"/>
      <c r="Y78" s="467"/>
      <c r="Z78" s="467"/>
      <c r="AA78" s="467"/>
      <c r="AB78" s="467"/>
      <c r="AC78" s="467"/>
      <c r="AD78" s="467"/>
      <c r="AE78" s="467"/>
      <c r="AF78" s="467"/>
      <c r="AG78" s="467"/>
      <c r="AH78" s="467"/>
    </row>
    <row r="79" spans="1:35">
      <c r="B79" s="466"/>
      <c r="C79" s="467"/>
      <c r="D79" s="467"/>
      <c r="E79" s="467"/>
      <c r="F79" s="467"/>
      <c r="G79" s="467"/>
      <c r="H79" s="467"/>
      <c r="I79" s="467"/>
      <c r="J79" s="467"/>
      <c r="K79" s="467"/>
      <c r="L79" s="467"/>
      <c r="M79" s="467"/>
      <c r="N79" s="467"/>
      <c r="O79" s="467"/>
      <c r="P79" s="467"/>
      <c r="Q79" s="467"/>
      <c r="R79" s="467"/>
      <c r="S79" s="467"/>
      <c r="T79" s="467"/>
      <c r="U79" s="467"/>
      <c r="V79" s="467"/>
      <c r="W79" s="467"/>
      <c r="X79" s="467"/>
      <c r="Y79" s="467"/>
      <c r="Z79" s="467"/>
      <c r="AA79" s="467"/>
      <c r="AB79" s="467"/>
      <c r="AC79" s="467"/>
      <c r="AD79" s="467"/>
      <c r="AE79" s="467"/>
      <c r="AF79" s="467"/>
      <c r="AG79" s="467"/>
      <c r="AH79" s="467"/>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8</xdr:col>
                    <xdr:colOff>95534</xdr:colOff>
                    <xdr:row>44</xdr:row>
                    <xdr:rowOff>109182</xdr:rowOff>
                  </from>
                  <to>
                    <xdr:col>12</xdr:col>
                    <xdr:colOff>129654</xdr:colOff>
                    <xdr:row>46</xdr:row>
                    <xdr:rowOff>34119</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163773</xdr:colOff>
                    <xdr:row>44</xdr:row>
                    <xdr:rowOff>109182</xdr:rowOff>
                  </from>
                  <to>
                    <xdr:col>22</xdr:col>
                    <xdr:colOff>34119</xdr:colOff>
                    <xdr:row>46</xdr:row>
                    <xdr:rowOff>34119</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40943</xdr:colOff>
                    <xdr:row>44</xdr:row>
                    <xdr:rowOff>109182</xdr:rowOff>
                  </from>
                  <to>
                    <xdr:col>29</xdr:col>
                    <xdr:colOff>34119</xdr:colOff>
                    <xdr:row>46</xdr:row>
                    <xdr:rowOff>34119</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8</xdr:col>
                    <xdr:colOff>95534</xdr:colOff>
                    <xdr:row>68</xdr:row>
                    <xdr:rowOff>109182</xdr:rowOff>
                  </from>
                  <to>
                    <xdr:col>12</xdr:col>
                    <xdr:colOff>129654</xdr:colOff>
                    <xdr:row>70</xdr:row>
                    <xdr:rowOff>34119</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163773</xdr:colOff>
                    <xdr:row>68</xdr:row>
                    <xdr:rowOff>109182</xdr:rowOff>
                  </from>
                  <to>
                    <xdr:col>22</xdr:col>
                    <xdr:colOff>34119</xdr:colOff>
                    <xdr:row>70</xdr:row>
                    <xdr:rowOff>34119</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40943</xdr:colOff>
                    <xdr:row>68</xdr:row>
                    <xdr:rowOff>109182</xdr:rowOff>
                  </from>
                  <to>
                    <xdr:col>29</xdr:col>
                    <xdr:colOff>34119</xdr:colOff>
                    <xdr:row>70</xdr:row>
                    <xdr:rowOff>34119</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18</xdr:col>
                    <xdr:colOff>129654</xdr:colOff>
                    <xdr:row>22</xdr:row>
                    <xdr:rowOff>225188</xdr:rowOff>
                  </from>
                  <to>
                    <xdr:col>20</xdr:col>
                    <xdr:colOff>20472</xdr:colOff>
                    <xdr:row>24</xdr:row>
                    <xdr:rowOff>34119</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26</xdr:col>
                    <xdr:colOff>163773</xdr:colOff>
                    <xdr:row>22</xdr:row>
                    <xdr:rowOff>225188</xdr:rowOff>
                  </from>
                  <to>
                    <xdr:col>28</xdr:col>
                    <xdr:colOff>54591</xdr:colOff>
                    <xdr:row>24</xdr:row>
                    <xdr:rowOff>34119</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18</xdr:col>
                    <xdr:colOff>129654</xdr:colOff>
                    <xdr:row>46</xdr:row>
                    <xdr:rowOff>143301</xdr:rowOff>
                  </from>
                  <to>
                    <xdr:col>20</xdr:col>
                    <xdr:colOff>20472</xdr:colOff>
                    <xdr:row>48</xdr:row>
                    <xdr:rowOff>34119</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26</xdr:col>
                    <xdr:colOff>163773</xdr:colOff>
                    <xdr:row>46</xdr:row>
                    <xdr:rowOff>143301</xdr:rowOff>
                  </from>
                  <to>
                    <xdr:col>28</xdr:col>
                    <xdr:colOff>54591</xdr:colOff>
                    <xdr:row>48</xdr:row>
                    <xdr:rowOff>34119</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sizeWithCells="1">
                  <from>
                    <xdr:col>6</xdr:col>
                    <xdr:colOff>402609</xdr:colOff>
                    <xdr:row>17</xdr:row>
                    <xdr:rowOff>61415</xdr:rowOff>
                  </from>
                  <to>
                    <xdr:col>9</xdr:col>
                    <xdr:colOff>27296</xdr:colOff>
                    <xdr:row>17</xdr:row>
                    <xdr:rowOff>238836</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sizeWithCells="1">
                  <from>
                    <xdr:col>10</xdr:col>
                    <xdr:colOff>156949</xdr:colOff>
                    <xdr:row>17</xdr:row>
                    <xdr:rowOff>68239</xdr:rowOff>
                  </from>
                  <to>
                    <xdr:col>13</xdr:col>
                    <xdr:colOff>136478</xdr:colOff>
                    <xdr:row>17</xdr:row>
                    <xdr:rowOff>238836</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Normal="90" zoomScaleSheetLayoutView="100" workbookViewId="0">
      <selection activeCell="C15" sqref="C15:J17"/>
    </sheetView>
  </sheetViews>
  <sheetFormatPr defaultColWidth="8.796875" defaultRowHeight="13.45"/>
  <cols>
    <col min="1" max="1" width="6" style="1642" customWidth="1"/>
    <col min="2" max="4" width="4.296875" style="1642" customWidth="1"/>
    <col min="5" max="5" width="9.765625E-2" style="1642" hidden="1" customWidth="1"/>
    <col min="6" max="6" width="11.69921875" style="1642" customWidth="1"/>
    <col min="7" max="7" width="7.09765625" style="1642" customWidth="1"/>
    <col min="8" max="10" width="4.09765625" style="1642" customWidth="1"/>
    <col min="11" max="11" width="3" style="1642" customWidth="1"/>
    <col min="12" max="16" width="3.09765625" style="1642" customWidth="1"/>
    <col min="17" max="22" width="3" style="1642" customWidth="1"/>
    <col min="23" max="26" width="3.09765625" style="1642" customWidth="1"/>
    <col min="27" max="34" width="3" style="1642" customWidth="1"/>
    <col min="35" max="16384" width="8.796875" style="1642"/>
  </cols>
  <sheetData>
    <row r="1" spans="1:34" ht="36" customHeight="1">
      <c r="A1" s="702" t="s">
        <v>441</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row>
    <row r="2" spans="1:34" ht="22.2" customHeight="1">
      <c r="A2" s="21"/>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row>
    <row r="3" spans="1:34" ht="28.25" customHeight="1" thickBot="1">
      <c r="A3" s="6" t="s">
        <v>60</v>
      </c>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row>
    <row r="4" spans="1:34" s="1643" customFormat="1" ht="22.2" customHeight="1">
      <c r="A4" s="704" t="s">
        <v>165</v>
      </c>
      <c r="B4" s="705"/>
      <c r="C4" s="706"/>
      <c r="D4" s="711" t="s">
        <v>163</v>
      </c>
      <c r="E4" s="712"/>
      <c r="F4" s="713"/>
      <c r="G4" s="714"/>
      <c r="H4" s="712"/>
      <c r="I4" s="712"/>
      <c r="J4" s="712"/>
      <c r="K4" s="712"/>
      <c r="L4" s="712"/>
      <c r="M4" s="712"/>
      <c r="N4" s="712"/>
      <c r="O4" s="712"/>
      <c r="P4" s="712"/>
      <c r="Q4" s="712"/>
      <c r="R4" s="712"/>
      <c r="S4" s="713"/>
      <c r="T4" s="715" t="s">
        <v>166</v>
      </c>
      <c r="U4" s="716"/>
      <c r="V4" s="716"/>
      <c r="W4" s="717"/>
      <c r="X4" s="718"/>
      <c r="Y4" s="719"/>
      <c r="Z4" s="719"/>
      <c r="AA4" s="719"/>
      <c r="AB4" s="719"/>
      <c r="AC4" s="719"/>
      <c r="AD4" s="719"/>
      <c r="AE4" s="719"/>
      <c r="AF4" s="719"/>
      <c r="AG4" s="719"/>
      <c r="AH4" s="720"/>
    </row>
    <row r="5" spans="1:34" s="1643" customFormat="1" ht="22.2" customHeight="1">
      <c r="A5" s="707"/>
      <c r="B5" s="708"/>
      <c r="C5" s="709"/>
      <c r="D5" s="721" t="s">
        <v>163</v>
      </c>
      <c r="E5" s="722"/>
      <c r="F5" s="723"/>
      <c r="G5" s="724"/>
      <c r="H5" s="621"/>
      <c r="I5" s="621"/>
      <c r="J5" s="621"/>
      <c r="K5" s="621"/>
      <c r="L5" s="621"/>
      <c r="M5" s="621"/>
      <c r="N5" s="621"/>
      <c r="O5" s="621"/>
      <c r="P5" s="621"/>
      <c r="Q5" s="621"/>
      <c r="R5" s="621"/>
      <c r="S5" s="725"/>
      <c r="T5" s="726" t="s">
        <v>166</v>
      </c>
      <c r="U5" s="727"/>
      <c r="V5" s="727"/>
      <c r="W5" s="728"/>
      <c r="X5" s="729"/>
      <c r="Y5" s="730"/>
      <c r="Z5" s="730"/>
      <c r="AA5" s="730"/>
      <c r="AB5" s="730"/>
      <c r="AC5" s="730"/>
      <c r="AD5" s="730"/>
      <c r="AE5" s="730"/>
      <c r="AF5" s="730"/>
      <c r="AG5" s="730"/>
      <c r="AH5" s="731"/>
    </row>
    <row r="6" spans="1:34" s="1643" customFormat="1" ht="22.2" customHeight="1">
      <c r="A6" s="707"/>
      <c r="B6" s="708"/>
      <c r="C6" s="709"/>
      <c r="D6" s="721" t="s">
        <v>163</v>
      </c>
      <c r="E6" s="722"/>
      <c r="F6" s="723"/>
      <c r="G6" s="724"/>
      <c r="H6" s="621"/>
      <c r="I6" s="621"/>
      <c r="J6" s="621"/>
      <c r="K6" s="621"/>
      <c r="L6" s="621"/>
      <c r="M6" s="621"/>
      <c r="N6" s="621"/>
      <c r="O6" s="621"/>
      <c r="P6" s="621"/>
      <c r="Q6" s="621"/>
      <c r="R6" s="621"/>
      <c r="S6" s="725"/>
      <c r="T6" s="726" t="s">
        <v>166</v>
      </c>
      <c r="U6" s="727"/>
      <c r="V6" s="727"/>
      <c r="W6" s="728"/>
      <c r="X6" s="729"/>
      <c r="Y6" s="730"/>
      <c r="Z6" s="730"/>
      <c r="AA6" s="730"/>
      <c r="AB6" s="730"/>
      <c r="AC6" s="730"/>
      <c r="AD6" s="730"/>
      <c r="AE6" s="730"/>
      <c r="AF6" s="730"/>
      <c r="AG6" s="730"/>
      <c r="AH6" s="731"/>
    </row>
    <row r="7" spans="1:34" s="1643" customFormat="1" ht="22.2" customHeight="1" thickBot="1">
      <c r="A7" s="622"/>
      <c r="B7" s="623"/>
      <c r="C7" s="710"/>
      <c r="D7" s="732" t="s">
        <v>163</v>
      </c>
      <c r="E7" s="628"/>
      <c r="F7" s="645"/>
      <c r="G7" s="648"/>
      <c r="H7" s="628"/>
      <c r="I7" s="628"/>
      <c r="J7" s="628"/>
      <c r="K7" s="628"/>
      <c r="L7" s="628"/>
      <c r="M7" s="628"/>
      <c r="N7" s="628"/>
      <c r="O7" s="628"/>
      <c r="P7" s="628"/>
      <c r="Q7" s="628"/>
      <c r="R7" s="628"/>
      <c r="S7" s="645"/>
      <c r="T7" s="733" t="s">
        <v>166</v>
      </c>
      <c r="U7" s="734"/>
      <c r="V7" s="734"/>
      <c r="W7" s="735"/>
      <c r="X7" s="736"/>
      <c r="Y7" s="737"/>
      <c r="Z7" s="737"/>
      <c r="AA7" s="737"/>
      <c r="AB7" s="737"/>
      <c r="AC7" s="737"/>
      <c r="AD7" s="737"/>
      <c r="AE7" s="737"/>
      <c r="AF7" s="737"/>
      <c r="AG7" s="737"/>
      <c r="AH7" s="738"/>
    </row>
    <row r="8" spans="1:34">
      <c r="B8" s="1119"/>
      <c r="C8" s="1119"/>
      <c r="D8" s="1119"/>
      <c r="E8" s="1119"/>
      <c r="F8" s="1119"/>
      <c r="G8" s="1119"/>
      <c r="H8" s="1119"/>
      <c r="I8" s="1119"/>
      <c r="J8" s="1119"/>
      <c r="K8" s="1119"/>
      <c r="L8" s="1119"/>
      <c r="M8" s="1119"/>
      <c r="N8" s="1119"/>
      <c r="O8" s="1119"/>
      <c r="P8" s="1119"/>
      <c r="Q8" s="1119"/>
      <c r="R8" s="1119"/>
      <c r="S8" s="1119"/>
      <c r="T8" s="1119"/>
      <c r="U8" s="1119"/>
      <c r="V8" s="1119"/>
      <c r="W8" s="1119"/>
      <c r="X8" s="1119"/>
      <c r="Y8" s="1119"/>
      <c r="Z8" s="1119"/>
      <c r="AA8" s="1119"/>
      <c r="AB8" s="1119"/>
      <c r="AC8" s="1119"/>
      <c r="AD8" s="1119"/>
      <c r="AE8" s="1119"/>
      <c r="AF8" s="1119"/>
      <c r="AG8" s="1119"/>
      <c r="AH8" s="1119"/>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3"/>
  <sheetViews>
    <sheetView view="pageBreakPreview" zoomScale="115" zoomScaleNormal="100" zoomScaleSheetLayoutView="115" workbookViewId="0">
      <selection activeCell="C15" sqref="C15:J17"/>
    </sheetView>
  </sheetViews>
  <sheetFormatPr defaultColWidth="8.796875" defaultRowHeight="12.4"/>
  <cols>
    <col min="1" max="34" width="3.09765625" style="5" customWidth="1"/>
    <col min="35" max="16384" width="8.796875" style="5"/>
  </cols>
  <sheetData>
    <row r="1" spans="1:34" ht="36" customHeight="1">
      <c r="A1" s="4" t="s">
        <v>368</v>
      </c>
    </row>
    <row r="2" spans="1:34" ht="20.45" customHeight="1" thickBot="1">
      <c r="A2" s="94" t="s">
        <v>51</v>
      </c>
      <c r="B2" s="179"/>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row>
    <row r="3" spans="1:34" ht="20.45" customHeight="1">
      <c r="A3" s="376" t="s">
        <v>45</v>
      </c>
      <c r="B3" s="377"/>
      <c r="C3" s="377"/>
      <c r="D3" s="377"/>
      <c r="E3" s="377"/>
      <c r="F3" s="377"/>
      <c r="G3" s="378"/>
      <c r="H3" s="382" t="s">
        <v>3</v>
      </c>
      <c r="I3" s="383"/>
      <c r="J3" s="384"/>
      <c r="K3" s="385"/>
      <c r="L3" s="386"/>
      <c r="M3" s="386"/>
      <c r="N3" s="386"/>
      <c r="O3" s="386"/>
      <c r="P3" s="386"/>
      <c r="Q3" s="386"/>
      <c r="R3" s="387"/>
      <c r="S3" s="388" t="s">
        <v>24</v>
      </c>
      <c r="T3" s="389"/>
      <c r="U3" s="390" t="s">
        <v>4</v>
      </c>
      <c r="V3" s="391"/>
      <c r="W3" s="391"/>
      <c r="X3" s="391"/>
      <c r="Y3" s="392"/>
      <c r="Z3" s="392"/>
      <c r="AA3" s="184" t="s">
        <v>5</v>
      </c>
      <c r="AB3" s="392"/>
      <c r="AC3" s="392"/>
      <c r="AD3" s="96" t="s">
        <v>6</v>
      </c>
      <c r="AE3" s="391"/>
      <c r="AF3" s="391"/>
      <c r="AG3" s="391"/>
      <c r="AH3" s="393"/>
    </row>
    <row r="4" spans="1:34" ht="20.45" customHeight="1">
      <c r="A4" s="329"/>
      <c r="B4" s="330"/>
      <c r="C4" s="330"/>
      <c r="D4" s="330"/>
      <c r="E4" s="330"/>
      <c r="F4" s="330"/>
      <c r="G4" s="331"/>
      <c r="H4" s="300" t="s">
        <v>46</v>
      </c>
      <c r="I4" s="301"/>
      <c r="J4" s="302"/>
      <c r="K4" s="332"/>
      <c r="L4" s="333"/>
      <c r="M4" s="333"/>
      <c r="N4" s="333"/>
      <c r="O4" s="333"/>
      <c r="P4" s="333"/>
      <c r="Q4" s="333"/>
      <c r="R4" s="334"/>
      <c r="S4" s="368"/>
      <c r="T4" s="369"/>
      <c r="U4" s="368"/>
      <c r="V4" s="394"/>
      <c r="W4" s="394"/>
      <c r="X4" s="394"/>
      <c r="Y4" s="394"/>
      <c r="Z4" s="394"/>
      <c r="AA4" s="394"/>
      <c r="AB4" s="394"/>
      <c r="AC4" s="394"/>
      <c r="AD4" s="394"/>
      <c r="AE4" s="394"/>
      <c r="AF4" s="394"/>
      <c r="AG4" s="394"/>
      <c r="AH4" s="395"/>
    </row>
    <row r="5" spans="1:34" ht="20.45" customHeight="1">
      <c r="A5" s="329"/>
      <c r="B5" s="330"/>
      <c r="C5" s="330"/>
      <c r="D5" s="330"/>
      <c r="E5" s="330"/>
      <c r="F5" s="330"/>
      <c r="G5" s="331"/>
      <c r="H5" s="300" t="s">
        <v>22</v>
      </c>
      <c r="I5" s="301"/>
      <c r="J5" s="302"/>
      <c r="K5" s="332"/>
      <c r="L5" s="333"/>
      <c r="M5" s="333"/>
      <c r="N5" s="333"/>
      <c r="O5" s="333"/>
      <c r="P5" s="333"/>
      <c r="Q5" s="333"/>
      <c r="R5" s="334"/>
      <c r="S5" s="370"/>
      <c r="T5" s="371"/>
      <c r="U5" s="370"/>
      <c r="V5" s="396"/>
      <c r="W5" s="396"/>
      <c r="X5" s="396"/>
      <c r="Y5" s="396"/>
      <c r="Z5" s="396"/>
      <c r="AA5" s="396"/>
      <c r="AB5" s="396"/>
      <c r="AC5" s="396"/>
      <c r="AD5" s="396"/>
      <c r="AE5" s="396"/>
      <c r="AF5" s="396"/>
      <c r="AG5" s="396"/>
      <c r="AH5" s="397"/>
    </row>
    <row r="6" spans="1:34" ht="20.45" customHeight="1">
      <c r="A6" s="329"/>
      <c r="B6" s="330"/>
      <c r="C6" s="330"/>
      <c r="D6" s="330"/>
      <c r="E6" s="330"/>
      <c r="F6" s="330"/>
      <c r="G6" s="331"/>
      <c r="H6" s="300" t="s">
        <v>3</v>
      </c>
      <c r="I6" s="301"/>
      <c r="J6" s="302"/>
      <c r="K6" s="332"/>
      <c r="L6" s="333"/>
      <c r="M6" s="333"/>
      <c r="N6" s="333"/>
      <c r="O6" s="333"/>
      <c r="P6" s="333"/>
      <c r="Q6" s="333"/>
      <c r="R6" s="334"/>
      <c r="S6" s="366" t="s">
        <v>24</v>
      </c>
      <c r="T6" s="367"/>
      <c r="U6" s="296" t="s">
        <v>4</v>
      </c>
      <c r="V6" s="297"/>
      <c r="W6" s="297"/>
      <c r="X6" s="297"/>
      <c r="Y6" s="298"/>
      <c r="Z6" s="298"/>
      <c r="AA6" s="178" t="s">
        <v>5</v>
      </c>
      <c r="AB6" s="298"/>
      <c r="AC6" s="298"/>
      <c r="AD6" s="89" t="s">
        <v>6</v>
      </c>
      <c r="AE6" s="297"/>
      <c r="AF6" s="297"/>
      <c r="AG6" s="297"/>
      <c r="AH6" s="299"/>
    </row>
    <row r="7" spans="1:34" ht="20.45" customHeight="1">
      <c r="A7" s="329"/>
      <c r="B7" s="330"/>
      <c r="C7" s="330"/>
      <c r="D7" s="330"/>
      <c r="E7" s="330"/>
      <c r="F7" s="330"/>
      <c r="G7" s="331"/>
      <c r="H7" s="300" t="s">
        <v>46</v>
      </c>
      <c r="I7" s="301"/>
      <c r="J7" s="302"/>
      <c r="K7" s="332"/>
      <c r="L7" s="333"/>
      <c r="M7" s="333"/>
      <c r="N7" s="333"/>
      <c r="O7" s="333"/>
      <c r="P7" s="333"/>
      <c r="Q7" s="333"/>
      <c r="R7" s="334"/>
      <c r="S7" s="368"/>
      <c r="T7" s="369"/>
      <c r="U7" s="368"/>
      <c r="V7" s="394"/>
      <c r="W7" s="394"/>
      <c r="X7" s="394"/>
      <c r="Y7" s="394"/>
      <c r="Z7" s="394"/>
      <c r="AA7" s="394"/>
      <c r="AB7" s="394"/>
      <c r="AC7" s="394"/>
      <c r="AD7" s="394"/>
      <c r="AE7" s="394"/>
      <c r="AF7" s="394"/>
      <c r="AG7" s="394"/>
      <c r="AH7" s="395"/>
    </row>
    <row r="8" spans="1:34" ht="20.45" customHeight="1">
      <c r="A8" s="329"/>
      <c r="B8" s="330"/>
      <c r="C8" s="330"/>
      <c r="D8" s="330"/>
      <c r="E8" s="330"/>
      <c r="F8" s="330"/>
      <c r="G8" s="331"/>
      <c r="H8" s="300" t="s">
        <v>22</v>
      </c>
      <c r="I8" s="301"/>
      <c r="J8" s="302"/>
      <c r="K8" s="332"/>
      <c r="L8" s="333"/>
      <c r="M8" s="333"/>
      <c r="N8" s="333"/>
      <c r="O8" s="333"/>
      <c r="P8" s="333"/>
      <c r="Q8" s="333"/>
      <c r="R8" s="334"/>
      <c r="S8" s="370"/>
      <c r="T8" s="371"/>
      <c r="U8" s="370"/>
      <c r="V8" s="396"/>
      <c r="W8" s="396"/>
      <c r="X8" s="396"/>
      <c r="Y8" s="396"/>
      <c r="Z8" s="396"/>
      <c r="AA8" s="396"/>
      <c r="AB8" s="396"/>
      <c r="AC8" s="396"/>
      <c r="AD8" s="396"/>
      <c r="AE8" s="396"/>
      <c r="AF8" s="396"/>
      <c r="AG8" s="396"/>
      <c r="AH8" s="397"/>
    </row>
    <row r="9" spans="1:34" ht="20.45" customHeight="1">
      <c r="A9" s="329"/>
      <c r="B9" s="330"/>
      <c r="C9" s="330"/>
      <c r="D9" s="330"/>
      <c r="E9" s="330"/>
      <c r="F9" s="330"/>
      <c r="G9" s="331"/>
      <c r="H9" s="300" t="s">
        <v>3</v>
      </c>
      <c r="I9" s="301"/>
      <c r="J9" s="302"/>
      <c r="K9" s="332"/>
      <c r="L9" s="333"/>
      <c r="M9" s="333"/>
      <c r="N9" s="333"/>
      <c r="O9" s="333"/>
      <c r="P9" s="333"/>
      <c r="Q9" s="333"/>
      <c r="R9" s="334"/>
      <c r="S9" s="365" t="s">
        <v>24</v>
      </c>
      <c r="T9" s="365"/>
      <c r="U9" s="296" t="s">
        <v>4</v>
      </c>
      <c r="V9" s="297"/>
      <c r="W9" s="297"/>
      <c r="X9" s="297"/>
      <c r="Y9" s="298"/>
      <c r="Z9" s="298"/>
      <c r="AA9" s="178" t="s">
        <v>5</v>
      </c>
      <c r="AB9" s="298"/>
      <c r="AC9" s="298"/>
      <c r="AD9" s="89" t="s">
        <v>6</v>
      </c>
      <c r="AE9" s="297"/>
      <c r="AF9" s="297"/>
      <c r="AG9" s="297"/>
      <c r="AH9" s="299"/>
    </row>
    <row r="10" spans="1:34" ht="20.45" customHeight="1">
      <c r="A10" s="329"/>
      <c r="B10" s="330"/>
      <c r="C10" s="330"/>
      <c r="D10" s="330"/>
      <c r="E10" s="330"/>
      <c r="F10" s="330"/>
      <c r="G10" s="331"/>
      <c r="H10" s="361" t="s">
        <v>46</v>
      </c>
      <c r="I10" s="309"/>
      <c r="J10" s="310"/>
      <c r="K10" s="398"/>
      <c r="L10" s="399"/>
      <c r="M10" s="399"/>
      <c r="N10" s="399"/>
      <c r="O10" s="399"/>
      <c r="P10" s="399"/>
      <c r="Q10" s="399"/>
      <c r="R10" s="400"/>
      <c r="S10" s="413"/>
      <c r="T10" s="413"/>
      <c r="U10" s="401"/>
      <c r="V10" s="402"/>
      <c r="W10" s="402"/>
      <c r="X10" s="402"/>
      <c r="Y10" s="402"/>
      <c r="Z10" s="402"/>
      <c r="AA10" s="402"/>
      <c r="AB10" s="402"/>
      <c r="AC10" s="402"/>
      <c r="AD10" s="402"/>
      <c r="AE10" s="402"/>
      <c r="AF10" s="402"/>
      <c r="AG10" s="402"/>
      <c r="AH10" s="403"/>
    </row>
    <row r="11" spans="1:34" ht="20.45" customHeight="1" thickBot="1">
      <c r="A11" s="379"/>
      <c r="B11" s="380"/>
      <c r="C11" s="380"/>
      <c r="D11" s="380"/>
      <c r="E11" s="380"/>
      <c r="F11" s="380"/>
      <c r="G11" s="381"/>
      <c r="H11" s="407" t="s">
        <v>22</v>
      </c>
      <c r="I11" s="408"/>
      <c r="J11" s="409"/>
      <c r="K11" s="410"/>
      <c r="L11" s="411"/>
      <c r="M11" s="411"/>
      <c r="N11" s="411"/>
      <c r="O11" s="411"/>
      <c r="P11" s="411"/>
      <c r="Q11" s="411"/>
      <c r="R11" s="412"/>
      <c r="S11" s="414"/>
      <c r="T11" s="414"/>
      <c r="U11" s="404"/>
      <c r="V11" s="405"/>
      <c r="W11" s="405"/>
      <c r="X11" s="405"/>
      <c r="Y11" s="405"/>
      <c r="Z11" s="405"/>
      <c r="AA11" s="405"/>
      <c r="AB11" s="405"/>
      <c r="AC11" s="405"/>
      <c r="AD11" s="405"/>
      <c r="AE11" s="405"/>
      <c r="AF11" s="405"/>
      <c r="AG11" s="405"/>
      <c r="AH11" s="406"/>
    </row>
    <row r="12" spans="1:34" ht="20.45" customHeight="1">
      <c r="A12" s="97"/>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row>
    <row r="13" spans="1:34" s="22" customFormat="1" ht="14">
      <c r="A13" s="98" t="s">
        <v>49</v>
      </c>
      <c r="B13" s="98"/>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row>
    <row r="14" spans="1:34" ht="25.95" customHeight="1" thickBot="1">
      <c r="A14" s="94" t="s">
        <v>52</v>
      </c>
      <c r="B14" s="179"/>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row>
    <row r="15" spans="1:34" ht="16.399999999999999" customHeight="1">
      <c r="A15" s="262" t="s">
        <v>50</v>
      </c>
      <c r="B15" s="263"/>
      <c r="C15" s="382" t="s">
        <v>3</v>
      </c>
      <c r="D15" s="383"/>
      <c r="E15" s="383"/>
      <c r="F15" s="383"/>
      <c r="G15" s="384"/>
      <c r="H15" s="417"/>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9"/>
    </row>
    <row r="16" spans="1:34" ht="27.95" customHeight="1">
      <c r="A16" s="266"/>
      <c r="B16" s="267"/>
      <c r="C16" s="274" t="s">
        <v>29</v>
      </c>
      <c r="D16" s="274"/>
      <c r="E16" s="274"/>
      <c r="F16" s="274"/>
      <c r="G16" s="274"/>
      <c r="H16" s="275"/>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7"/>
    </row>
    <row r="17" spans="1:34" ht="15.75" customHeight="1">
      <c r="A17" s="266"/>
      <c r="B17" s="267"/>
      <c r="C17" s="274" t="s">
        <v>20</v>
      </c>
      <c r="D17" s="274"/>
      <c r="E17" s="274"/>
      <c r="F17" s="274"/>
      <c r="G17" s="274"/>
      <c r="H17" s="296" t="s">
        <v>4</v>
      </c>
      <c r="I17" s="297"/>
      <c r="J17" s="297"/>
      <c r="K17" s="297"/>
      <c r="L17" s="298"/>
      <c r="M17" s="298"/>
      <c r="N17" s="178" t="s">
        <v>5</v>
      </c>
      <c r="O17" s="298"/>
      <c r="P17" s="298"/>
      <c r="Q17" s="89" t="s">
        <v>6</v>
      </c>
      <c r="R17" s="297"/>
      <c r="S17" s="297"/>
      <c r="T17" s="297"/>
      <c r="U17" s="297"/>
      <c r="V17" s="297"/>
      <c r="W17" s="297"/>
      <c r="X17" s="297"/>
      <c r="Y17" s="297"/>
      <c r="Z17" s="297"/>
      <c r="AA17" s="297"/>
      <c r="AB17" s="297"/>
      <c r="AC17" s="297"/>
      <c r="AD17" s="297"/>
      <c r="AE17" s="297"/>
      <c r="AF17" s="297"/>
      <c r="AG17" s="297"/>
      <c r="AH17" s="299"/>
    </row>
    <row r="18" spans="1:34" ht="15.75" customHeight="1">
      <c r="A18" s="266"/>
      <c r="B18" s="267"/>
      <c r="C18" s="274"/>
      <c r="D18" s="274"/>
      <c r="E18" s="274"/>
      <c r="F18" s="274"/>
      <c r="G18" s="274"/>
      <c r="H18" s="278"/>
      <c r="I18" s="279"/>
      <c r="J18" s="279"/>
      <c r="K18" s="279"/>
      <c r="L18" s="183" t="s">
        <v>7</v>
      </c>
      <c r="M18" s="183" t="s">
        <v>8</v>
      </c>
      <c r="N18" s="279"/>
      <c r="O18" s="279"/>
      <c r="P18" s="279"/>
      <c r="Q18" s="279"/>
      <c r="R18" s="279"/>
      <c r="S18" s="279"/>
      <c r="T18" s="279"/>
      <c r="U18" s="279"/>
      <c r="V18" s="183" t="s">
        <v>9</v>
      </c>
      <c r="W18" s="183" t="s">
        <v>10</v>
      </c>
      <c r="X18" s="279"/>
      <c r="Y18" s="279"/>
      <c r="Z18" s="279"/>
      <c r="AA18" s="279"/>
      <c r="AB18" s="279"/>
      <c r="AC18" s="279"/>
      <c r="AD18" s="279"/>
      <c r="AE18" s="279"/>
      <c r="AF18" s="279"/>
      <c r="AG18" s="279"/>
      <c r="AH18" s="280"/>
    </row>
    <row r="19" spans="1:34" ht="15.75" customHeight="1">
      <c r="A19" s="266"/>
      <c r="B19" s="267"/>
      <c r="C19" s="274"/>
      <c r="D19" s="274"/>
      <c r="E19" s="274"/>
      <c r="F19" s="274"/>
      <c r="G19" s="274"/>
      <c r="H19" s="278"/>
      <c r="I19" s="279"/>
      <c r="J19" s="279"/>
      <c r="K19" s="279"/>
      <c r="L19" s="183" t="s">
        <v>11</v>
      </c>
      <c r="M19" s="183" t="s">
        <v>12</v>
      </c>
      <c r="N19" s="279"/>
      <c r="O19" s="279"/>
      <c r="P19" s="279"/>
      <c r="Q19" s="279"/>
      <c r="R19" s="279"/>
      <c r="S19" s="279"/>
      <c r="T19" s="279"/>
      <c r="U19" s="279"/>
      <c r="V19" s="183" t="s">
        <v>13</v>
      </c>
      <c r="W19" s="183" t="s">
        <v>14</v>
      </c>
      <c r="X19" s="279"/>
      <c r="Y19" s="279"/>
      <c r="Z19" s="279"/>
      <c r="AA19" s="279"/>
      <c r="AB19" s="279"/>
      <c r="AC19" s="279"/>
      <c r="AD19" s="279"/>
      <c r="AE19" s="279"/>
      <c r="AF19" s="279"/>
      <c r="AG19" s="279"/>
      <c r="AH19" s="280"/>
    </row>
    <row r="20" spans="1:34" ht="19.25" customHeight="1">
      <c r="A20" s="266"/>
      <c r="B20" s="267"/>
      <c r="C20" s="274"/>
      <c r="D20" s="274"/>
      <c r="E20" s="274"/>
      <c r="F20" s="274"/>
      <c r="G20" s="274"/>
      <c r="H20" s="425"/>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90"/>
    </row>
    <row r="21" spans="1:34" ht="16.399999999999999" customHeight="1">
      <c r="A21" s="266"/>
      <c r="B21" s="267"/>
      <c r="C21" s="274" t="s">
        <v>30</v>
      </c>
      <c r="D21" s="274"/>
      <c r="E21" s="274"/>
      <c r="F21" s="274"/>
      <c r="G21" s="274"/>
      <c r="H21" s="291" t="s">
        <v>15</v>
      </c>
      <c r="I21" s="292"/>
      <c r="J21" s="293"/>
      <c r="K21" s="285"/>
      <c r="L21" s="286"/>
      <c r="M21" s="286"/>
      <c r="N21" s="286"/>
      <c r="O21" s="286"/>
      <c r="P21" s="286"/>
      <c r="Q21" s="90" t="s">
        <v>16</v>
      </c>
      <c r="R21" s="91"/>
      <c r="S21" s="294"/>
      <c r="T21" s="294"/>
      <c r="U21" s="295"/>
      <c r="V21" s="291" t="s">
        <v>17</v>
      </c>
      <c r="W21" s="292"/>
      <c r="X21" s="293"/>
      <c r="Y21" s="285"/>
      <c r="Z21" s="286"/>
      <c r="AA21" s="286"/>
      <c r="AB21" s="286"/>
      <c r="AC21" s="286"/>
      <c r="AD21" s="286"/>
      <c r="AE21" s="286"/>
      <c r="AF21" s="286"/>
      <c r="AG21" s="286"/>
      <c r="AH21" s="287"/>
    </row>
    <row r="22" spans="1:34" ht="16.399999999999999" customHeight="1" thickBot="1">
      <c r="A22" s="415"/>
      <c r="B22" s="416"/>
      <c r="C22" s="420"/>
      <c r="D22" s="420"/>
      <c r="E22" s="420"/>
      <c r="F22" s="420"/>
      <c r="G22" s="420"/>
      <c r="H22" s="421" t="s">
        <v>18</v>
      </c>
      <c r="I22" s="421"/>
      <c r="J22" s="421"/>
      <c r="K22" s="422"/>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4"/>
    </row>
    <row r="23" spans="1:34" ht="14.4" customHeight="1"/>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view="pageBreakPreview" zoomScaleNormal="96" zoomScaleSheetLayoutView="100" workbookViewId="0">
      <selection activeCell="C15" sqref="C15:J17"/>
    </sheetView>
  </sheetViews>
  <sheetFormatPr defaultColWidth="8.796875" defaultRowHeight="12.4"/>
  <cols>
    <col min="1" max="1" width="5.09765625" style="193" customWidth="1"/>
    <col min="2" max="5" width="3.296875" style="193" customWidth="1"/>
    <col min="6" max="6" width="8.796875" style="193"/>
    <col min="7" max="7" width="5.69921875" style="193" customWidth="1"/>
    <col min="8" max="27" width="4.796875" style="193" customWidth="1"/>
    <col min="28" max="30" width="8.796875" style="193"/>
    <col min="31" max="31" width="9.296875" style="193" bestFit="1" customWidth="1"/>
    <col min="32" max="16384" width="8.796875" style="193"/>
  </cols>
  <sheetData>
    <row r="1" spans="1:31 16382:16382" ht="36.799999999999997" customHeight="1" thickBot="1">
      <c r="A1" s="436" t="s">
        <v>361</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C1" s="193" t="s">
        <v>42</v>
      </c>
    </row>
    <row r="2" spans="1:31 16382:16382" ht="15.05" customHeight="1">
      <c r="A2" s="1237" t="s">
        <v>149</v>
      </c>
      <c r="B2" s="1500" t="s">
        <v>352</v>
      </c>
      <c r="C2" s="950"/>
      <c r="D2" s="950"/>
      <c r="E2" s="951"/>
      <c r="F2" s="1352"/>
      <c r="G2" s="1353"/>
      <c r="H2" s="1353"/>
      <c r="I2" s="1353"/>
      <c r="J2" s="1353"/>
      <c r="K2" s="1353"/>
      <c r="L2" s="1353"/>
      <c r="M2" s="1353"/>
      <c r="N2" s="1353"/>
      <c r="O2" s="1353"/>
      <c r="P2" s="1353"/>
      <c r="Q2" s="1353"/>
      <c r="R2" s="1353"/>
      <c r="S2" s="1353"/>
      <c r="T2" s="1353"/>
      <c r="U2" s="1353"/>
      <c r="V2" s="1353"/>
      <c r="W2" s="1353"/>
      <c r="X2" s="1353"/>
      <c r="Y2" s="1353"/>
      <c r="Z2" s="1353"/>
      <c r="AA2" s="1354"/>
    </row>
    <row r="3" spans="1:31 16382:16382" ht="15.05" customHeight="1">
      <c r="A3" s="1459"/>
      <c r="B3" s="1582" t="s">
        <v>150</v>
      </c>
      <c r="C3" s="1583"/>
      <c r="D3" s="1583"/>
      <c r="E3" s="1584"/>
      <c r="F3" s="1359"/>
      <c r="G3" s="1025"/>
      <c r="H3" s="1025"/>
      <c r="I3" s="1025"/>
      <c r="J3" s="1025"/>
      <c r="K3" s="1025"/>
      <c r="L3" s="1025"/>
      <c r="M3" s="1025"/>
      <c r="N3" s="1025"/>
      <c r="O3" s="1025"/>
      <c r="P3" s="1025"/>
      <c r="Q3" s="1025"/>
      <c r="R3" s="1025"/>
      <c r="S3" s="1025"/>
      <c r="T3" s="1025"/>
      <c r="U3" s="1025"/>
      <c r="V3" s="1025"/>
      <c r="W3" s="1025"/>
      <c r="X3" s="1025"/>
      <c r="Y3" s="1025"/>
      <c r="Z3" s="1025"/>
      <c r="AA3" s="1360"/>
    </row>
    <row r="4" spans="1:31 16382:16382" ht="27.95" customHeight="1">
      <c r="A4" s="1459"/>
      <c r="B4" s="1148" t="s">
        <v>151</v>
      </c>
      <c r="C4" s="787"/>
      <c r="D4" s="787"/>
      <c r="E4" s="958"/>
      <c r="F4" s="729"/>
      <c r="G4" s="730"/>
      <c r="H4" s="730"/>
      <c r="I4" s="730"/>
      <c r="J4" s="730"/>
      <c r="K4" s="730"/>
      <c r="L4" s="730"/>
      <c r="M4" s="730"/>
      <c r="N4" s="730"/>
      <c r="O4" s="730"/>
      <c r="P4" s="730"/>
      <c r="Q4" s="730"/>
      <c r="R4" s="730"/>
      <c r="S4" s="730"/>
      <c r="T4" s="730"/>
      <c r="U4" s="730"/>
      <c r="V4" s="730"/>
      <c r="W4" s="730"/>
      <c r="X4" s="730"/>
      <c r="Y4" s="730"/>
      <c r="Z4" s="730"/>
      <c r="AA4" s="731"/>
    </row>
    <row r="5" spans="1:31 16382:16382" ht="15.05" customHeight="1">
      <c r="A5" s="1459"/>
      <c r="B5" s="818" t="s">
        <v>1</v>
      </c>
      <c r="C5" s="784"/>
      <c r="D5" s="784"/>
      <c r="E5" s="1385"/>
      <c r="F5" s="1386" t="s">
        <v>196</v>
      </c>
      <c r="G5" s="784"/>
      <c r="H5" s="1250"/>
      <c r="I5" s="1250"/>
      <c r="J5" s="218" t="s">
        <v>154</v>
      </c>
      <c r="K5" s="1250"/>
      <c r="L5" s="1250"/>
      <c r="M5" s="218" t="s">
        <v>197</v>
      </c>
      <c r="N5" s="218"/>
      <c r="P5" s="784" t="s">
        <v>0</v>
      </c>
      <c r="Q5" s="784"/>
      <c r="R5" s="784"/>
      <c r="S5" s="784"/>
      <c r="T5" s="784"/>
      <c r="U5" s="784"/>
      <c r="V5" s="784"/>
      <c r="W5" s="784"/>
      <c r="X5" s="784"/>
      <c r="Y5" s="784"/>
      <c r="Z5" s="784"/>
      <c r="AA5" s="1251"/>
    </row>
    <row r="6" spans="1:31 16382:16382" ht="15.05" customHeight="1">
      <c r="A6" s="1459"/>
      <c r="B6" s="819"/>
      <c r="C6" s="708"/>
      <c r="D6" s="708"/>
      <c r="E6" s="890"/>
      <c r="F6" s="468"/>
      <c r="G6" s="469"/>
      <c r="H6" s="469"/>
      <c r="I6" s="469"/>
      <c r="J6" s="87" t="s">
        <v>7</v>
      </c>
      <c r="K6" s="87" t="s">
        <v>8</v>
      </c>
      <c r="L6" s="469"/>
      <c r="M6" s="469"/>
      <c r="N6" s="469"/>
      <c r="O6" s="469"/>
      <c r="P6" s="469"/>
      <c r="Q6" s="469"/>
      <c r="R6" s="87" t="s">
        <v>9</v>
      </c>
      <c r="S6" s="87" t="s">
        <v>10</v>
      </c>
      <c r="T6" s="465"/>
      <c r="U6" s="465"/>
      <c r="V6" s="465"/>
      <c r="W6" s="465"/>
      <c r="X6" s="465"/>
      <c r="Y6" s="465"/>
      <c r="Z6" s="465"/>
      <c r="AA6" s="1585"/>
      <c r="AB6" s="1370"/>
      <c r="AC6" s="1370"/>
      <c r="AD6" s="1370"/>
      <c r="AE6" s="1370"/>
    </row>
    <row r="7" spans="1:31 16382:16382" ht="15.05" customHeight="1">
      <c r="A7" s="1459"/>
      <c r="B7" s="819"/>
      <c r="C7" s="708"/>
      <c r="D7" s="708"/>
      <c r="E7" s="890"/>
      <c r="F7" s="468"/>
      <c r="G7" s="469"/>
      <c r="H7" s="469"/>
      <c r="I7" s="469"/>
      <c r="J7" s="87" t="s">
        <v>11</v>
      </c>
      <c r="K7" s="87" t="s">
        <v>12</v>
      </c>
      <c r="L7" s="469"/>
      <c r="M7" s="469"/>
      <c r="N7" s="469"/>
      <c r="O7" s="469"/>
      <c r="P7" s="469"/>
      <c r="Q7" s="469"/>
      <c r="R7" s="87" t="s">
        <v>13</v>
      </c>
      <c r="S7" s="87" t="s">
        <v>14</v>
      </c>
      <c r="T7" s="465"/>
      <c r="U7" s="465"/>
      <c r="V7" s="465"/>
      <c r="W7" s="465"/>
      <c r="X7" s="465"/>
      <c r="Y7" s="465"/>
      <c r="Z7" s="465"/>
      <c r="AA7" s="1585"/>
      <c r="AB7" s="1370"/>
      <c r="AC7" s="1370"/>
      <c r="AD7" s="1370"/>
      <c r="AE7" s="1370"/>
    </row>
    <row r="8" spans="1:31 16382:16382" ht="18.95" customHeight="1">
      <c r="A8" s="1459"/>
      <c r="B8" s="1246"/>
      <c r="C8" s="1317"/>
      <c r="D8" s="1317"/>
      <c r="E8" s="1247"/>
      <c r="F8" s="1318"/>
      <c r="G8" s="1248"/>
      <c r="H8" s="885"/>
      <c r="I8" s="885"/>
      <c r="J8" s="885"/>
      <c r="K8" s="885"/>
      <c r="L8" s="885"/>
      <c r="M8" s="885"/>
      <c r="N8" s="885"/>
      <c r="O8" s="885"/>
      <c r="P8" s="885"/>
      <c r="Q8" s="885"/>
      <c r="R8" s="885"/>
      <c r="S8" s="885"/>
      <c r="T8" s="885"/>
      <c r="U8" s="885"/>
      <c r="V8" s="885"/>
      <c r="W8" s="885"/>
      <c r="X8" s="885"/>
      <c r="Y8" s="885"/>
      <c r="Z8" s="885"/>
      <c r="AA8" s="1391"/>
    </row>
    <row r="9" spans="1:31 16382:16382" ht="15.05" customHeight="1">
      <c r="A9" s="1459"/>
      <c r="B9" s="818" t="s">
        <v>198</v>
      </c>
      <c r="C9" s="784"/>
      <c r="D9" s="784"/>
      <c r="E9" s="1385"/>
      <c r="F9" s="825" t="s">
        <v>15</v>
      </c>
      <c r="G9" s="787"/>
      <c r="H9" s="617"/>
      <c r="I9" s="613"/>
      <c r="J9" s="613"/>
      <c r="K9" s="613"/>
      <c r="L9" s="613"/>
      <c r="M9" s="613"/>
      <c r="N9" s="1501" t="s">
        <v>16</v>
      </c>
      <c r="O9" s="1501"/>
      <c r="P9" s="612"/>
      <c r="Q9" s="612"/>
      <c r="R9" s="1376"/>
      <c r="S9" s="724" t="s">
        <v>158</v>
      </c>
      <c r="T9" s="621"/>
      <c r="U9" s="725"/>
      <c r="V9" s="617"/>
      <c r="W9" s="613"/>
      <c r="X9" s="613"/>
      <c r="Y9" s="613"/>
      <c r="Z9" s="613"/>
      <c r="AA9" s="618"/>
    </row>
    <row r="10" spans="1:31 16382:16382" ht="15.05" customHeight="1">
      <c r="A10" s="1468"/>
      <c r="B10" s="1246"/>
      <c r="C10" s="1317"/>
      <c r="D10" s="1317"/>
      <c r="E10" s="1247"/>
      <c r="F10" s="1386" t="s">
        <v>18</v>
      </c>
      <c r="G10" s="784"/>
      <c r="H10" s="1586"/>
      <c r="I10" s="1586"/>
      <c r="J10" s="1586"/>
      <c r="K10" s="1586"/>
      <c r="L10" s="1586"/>
      <c r="M10" s="1586"/>
      <c r="N10" s="1586"/>
      <c r="O10" s="1586"/>
      <c r="P10" s="1586"/>
      <c r="Q10" s="1586"/>
      <c r="R10" s="1586"/>
      <c r="S10" s="1586"/>
      <c r="T10" s="1586"/>
      <c r="U10" s="1586"/>
      <c r="V10" s="1586"/>
      <c r="W10" s="1586"/>
      <c r="X10" s="1586"/>
      <c r="Y10" s="1586"/>
      <c r="Z10" s="1586"/>
      <c r="AA10" s="1587"/>
    </row>
    <row r="11" spans="1:31 16382:16382" ht="15.05" customHeight="1">
      <c r="A11" s="1588" t="s">
        <v>199</v>
      </c>
      <c r="B11" s="1589"/>
      <c r="C11" s="1589"/>
      <c r="D11" s="1589"/>
      <c r="E11" s="1589"/>
      <c r="F11" s="1590" t="s">
        <v>200</v>
      </c>
      <c r="G11" s="779"/>
      <c r="H11" s="779"/>
      <c r="I11" s="779"/>
      <c r="J11" s="779"/>
      <c r="K11" s="779"/>
      <c r="L11" s="779"/>
      <c r="M11" s="780"/>
      <c r="N11" s="796"/>
      <c r="O11" s="1591"/>
      <c r="P11" s="1521"/>
      <c r="Q11" s="1364"/>
      <c r="R11" s="1364"/>
      <c r="S11" s="1364"/>
      <c r="T11" s="1364"/>
      <c r="U11" s="1364"/>
      <c r="V11" s="1364"/>
      <c r="W11" s="1364"/>
      <c r="X11" s="1364"/>
      <c r="Y11" s="1364"/>
      <c r="Z11" s="1364"/>
      <c r="AA11" s="1592"/>
      <c r="XFB11" s="1593"/>
    </row>
    <row r="12" spans="1:31 16382:16382" ht="15.05" customHeight="1">
      <c r="A12" s="1594"/>
      <c r="B12" s="1595"/>
      <c r="C12" s="1595"/>
      <c r="D12" s="1595"/>
      <c r="E12" s="1595"/>
      <c r="F12" s="1590" t="s">
        <v>334</v>
      </c>
      <c r="G12" s="779"/>
      <c r="H12" s="779"/>
      <c r="I12" s="779"/>
      <c r="J12" s="779"/>
      <c r="K12" s="779"/>
      <c r="L12" s="779"/>
      <c r="M12" s="780"/>
      <c r="N12" s="796"/>
      <c r="O12" s="1591"/>
      <c r="P12" s="1596"/>
      <c r="Q12" s="1541"/>
      <c r="R12" s="1541"/>
      <c r="S12" s="1541"/>
      <c r="T12" s="1541"/>
      <c r="U12" s="1541"/>
      <c r="V12" s="1541"/>
      <c r="W12" s="1541"/>
      <c r="X12" s="1541"/>
      <c r="Y12" s="1541"/>
      <c r="Z12" s="1541"/>
      <c r="AA12" s="1597"/>
    </row>
    <row r="13" spans="1:31 16382:16382" ht="15.05" customHeight="1">
      <c r="A13" s="1594"/>
      <c r="B13" s="1595"/>
      <c r="C13" s="1595"/>
      <c r="D13" s="1595"/>
      <c r="E13" s="1595"/>
      <c r="F13" s="1590" t="s">
        <v>335</v>
      </c>
      <c r="G13" s="779"/>
      <c r="H13" s="779"/>
      <c r="I13" s="779"/>
      <c r="J13" s="779"/>
      <c r="K13" s="779"/>
      <c r="L13" s="779"/>
      <c r="M13" s="780"/>
      <c r="N13" s="796"/>
      <c r="O13" s="1591"/>
      <c r="P13" s="1596"/>
      <c r="Q13" s="1541"/>
      <c r="R13" s="1541"/>
      <c r="S13" s="1541"/>
      <c r="T13" s="1541"/>
      <c r="U13" s="1541"/>
      <c r="V13" s="1541"/>
      <c r="W13" s="1541"/>
      <c r="X13" s="1541"/>
      <c r="Y13" s="1541"/>
      <c r="Z13" s="1541"/>
      <c r="AA13" s="1597"/>
    </row>
    <row r="14" spans="1:31 16382:16382" ht="15.05" customHeight="1">
      <c r="A14" s="1598"/>
      <c r="B14" s="1599"/>
      <c r="C14" s="1599"/>
      <c r="D14" s="1599"/>
      <c r="E14" s="1599"/>
      <c r="F14" s="1600" t="s">
        <v>336</v>
      </c>
      <c r="G14" s="1601"/>
      <c r="H14" s="1601"/>
      <c r="I14" s="1601"/>
      <c r="J14" s="1601"/>
      <c r="K14" s="1601"/>
      <c r="L14" s="1601"/>
      <c r="M14" s="1602"/>
      <c r="N14" s="796"/>
      <c r="O14" s="1591"/>
      <c r="P14" s="1603"/>
      <c r="Q14" s="1604"/>
      <c r="R14" s="1604"/>
      <c r="S14" s="1604"/>
      <c r="T14" s="1604"/>
      <c r="U14" s="1604"/>
      <c r="V14" s="1604"/>
      <c r="W14" s="1604"/>
      <c r="X14" s="1604"/>
      <c r="Y14" s="1604"/>
      <c r="Z14" s="1604"/>
      <c r="AA14" s="1605"/>
    </row>
    <row r="15" spans="1:31 16382:16382" ht="15.05" customHeight="1">
      <c r="A15" s="1606" t="s">
        <v>201</v>
      </c>
      <c r="B15" s="1148" t="s">
        <v>150</v>
      </c>
      <c r="C15" s="787"/>
      <c r="D15" s="787"/>
      <c r="E15" s="788"/>
      <c r="F15" s="1383"/>
      <c r="G15" s="730"/>
      <c r="H15" s="730"/>
      <c r="I15" s="730"/>
      <c r="J15" s="730"/>
      <c r="K15" s="730"/>
      <c r="L15" s="730"/>
      <c r="M15" s="1384"/>
      <c r="N15" s="818" t="s">
        <v>160</v>
      </c>
      <c r="O15" s="785"/>
      <c r="P15" s="1607" t="s">
        <v>202</v>
      </c>
      <c r="Q15" s="603"/>
      <c r="R15" s="1608"/>
      <c r="S15" s="1608"/>
      <c r="T15" s="198" t="s">
        <v>203</v>
      </c>
      <c r="U15" s="1608"/>
      <c r="V15" s="1608"/>
      <c r="W15" s="1609" t="s">
        <v>155</v>
      </c>
      <c r="X15" s="1609"/>
      <c r="Y15" s="1609"/>
      <c r="Z15" s="1609"/>
      <c r="AA15" s="1610"/>
    </row>
    <row r="16" spans="1:31 16382:16382" ht="23.25" customHeight="1">
      <c r="A16" s="1611"/>
      <c r="B16" s="1148" t="s">
        <v>204</v>
      </c>
      <c r="C16" s="787"/>
      <c r="D16" s="787"/>
      <c r="E16" s="788"/>
      <c r="F16" s="1383"/>
      <c r="G16" s="730"/>
      <c r="H16" s="730"/>
      <c r="I16" s="730"/>
      <c r="J16" s="730"/>
      <c r="K16" s="730"/>
      <c r="L16" s="730"/>
      <c r="M16" s="1384"/>
      <c r="N16" s="819"/>
      <c r="O16" s="709"/>
      <c r="P16" s="1510"/>
      <c r="Q16" s="885"/>
      <c r="R16" s="885"/>
      <c r="S16" s="885"/>
      <c r="T16" s="885"/>
      <c r="U16" s="885"/>
      <c r="V16" s="885"/>
      <c r="W16" s="885"/>
      <c r="X16" s="885"/>
      <c r="Y16" s="885"/>
      <c r="Z16" s="885"/>
      <c r="AA16" s="1391"/>
    </row>
    <row r="17" spans="1:32" ht="23.25" customHeight="1" thickBot="1">
      <c r="A17" s="1611"/>
      <c r="B17" s="818" t="s">
        <v>162</v>
      </c>
      <c r="C17" s="784"/>
      <c r="D17" s="784"/>
      <c r="E17" s="785"/>
      <c r="F17" s="1392"/>
      <c r="G17" s="1393"/>
      <c r="H17" s="1393"/>
      <c r="I17" s="1393"/>
      <c r="J17" s="1393"/>
      <c r="K17" s="1393"/>
      <c r="L17" s="1393"/>
      <c r="M17" s="1394"/>
      <c r="N17" s="819"/>
      <c r="O17" s="709"/>
      <c r="P17" s="1510"/>
      <c r="Q17" s="885"/>
      <c r="R17" s="885"/>
      <c r="S17" s="885"/>
      <c r="T17" s="885"/>
      <c r="U17" s="885"/>
      <c r="V17" s="885"/>
      <c r="W17" s="885"/>
      <c r="X17" s="885"/>
      <c r="Y17" s="885"/>
      <c r="Z17" s="885"/>
      <c r="AA17" s="1391"/>
    </row>
    <row r="18" spans="1:32" ht="23.25" customHeight="1" thickBot="1">
      <c r="A18" s="23"/>
      <c r="B18" s="790" t="s">
        <v>205</v>
      </c>
      <c r="C18" s="790"/>
      <c r="D18" s="790"/>
      <c r="E18" s="790"/>
      <c r="F18" s="790"/>
      <c r="G18" s="790"/>
      <c r="H18" s="790"/>
      <c r="I18" s="790"/>
      <c r="J18" s="790"/>
      <c r="K18" s="791"/>
      <c r="L18" s="1612"/>
      <c r="M18" s="1613"/>
      <c r="N18" s="1613"/>
      <c r="O18" s="1613"/>
      <c r="P18" s="1613"/>
      <c r="Q18" s="1613"/>
      <c r="R18" s="1613"/>
      <c r="S18" s="1613"/>
      <c r="T18" s="1613"/>
      <c r="U18" s="1613"/>
      <c r="V18" s="1613"/>
      <c r="W18" s="1613"/>
      <c r="X18" s="1613"/>
      <c r="Y18" s="1613"/>
      <c r="Z18" s="1613"/>
      <c r="AA18" s="1614"/>
      <c r="AB18" s="176"/>
      <c r="AC18" s="1615"/>
      <c r="AD18" s="1615"/>
      <c r="AE18" s="1616"/>
      <c r="AF18" s="1615"/>
    </row>
    <row r="19" spans="1:32" ht="23.25" customHeight="1">
      <c r="A19" s="1124" t="s">
        <v>337</v>
      </c>
      <c r="B19" s="840" t="s">
        <v>206</v>
      </c>
      <c r="C19" s="841"/>
      <c r="D19" s="841"/>
      <c r="E19" s="841"/>
      <c r="F19" s="841"/>
      <c r="G19" s="841"/>
      <c r="H19" s="841"/>
      <c r="I19" s="841"/>
      <c r="J19" s="841"/>
      <c r="K19" s="841"/>
      <c r="L19" s="230"/>
      <c r="M19" s="31"/>
      <c r="N19" s="843" t="s">
        <v>207</v>
      </c>
      <c r="O19" s="843"/>
      <c r="P19" s="843"/>
      <c r="Q19" s="843"/>
      <c r="R19" s="843"/>
      <c r="S19" s="843"/>
      <c r="T19" s="32"/>
      <c r="U19" s="19"/>
      <c r="V19" s="19" t="s">
        <v>208</v>
      </c>
      <c r="W19" s="19"/>
      <c r="X19" s="19"/>
      <c r="Y19" s="19"/>
      <c r="Z19" s="19"/>
      <c r="AA19" s="33"/>
      <c r="AB19" s="176"/>
    </row>
    <row r="20" spans="1:32" ht="23.25" customHeight="1">
      <c r="A20" s="792"/>
      <c r="B20" s="778" t="s">
        <v>209</v>
      </c>
      <c r="C20" s="779"/>
      <c r="D20" s="779"/>
      <c r="E20" s="779"/>
      <c r="F20" s="779"/>
      <c r="G20" s="779"/>
      <c r="H20" s="779"/>
      <c r="I20" s="779"/>
      <c r="J20" s="779"/>
      <c r="K20" s="780"/>
      <c r="L20" s="162"/>
      <c r="M20" s="163"/>
      <c r="N20" s="163"/>
      <c r="O20" s="161" t="s">
        <v>63</v>
      </c>
      <c r="P20" s="160"/>
      <c r="Q20" s="160"/>
      <c r="R20" s="160"/>
      <c r="T20" s="67"/>
      <c r="U20" s="67"/>
      <c r="V20" s="67"/>
      <c r="W20" s="67"/>
      <c r="X20" s="67"/>
      <c r="Y20" s="67"/>
      <c r="Z20" s="67"/>
      <c r="AA20" s="28"/>
      <c r="AB20" s="193" t="s">
        <v>42</v>
      </c>
    </row>
    <row r="21" spans="1:32" ht="23.25" customHeight="1">
      <c r="A21" s="792"/>
      <c r="B21" s="798" t="s">
        <v>210</v>
      </c>
      <c r="C21" s="799"/>
      <c r="D21" s="799"/>
      <c r="E21" s="799"/>
      <c r="F21" s="799"/>
      <c r="G21" s="799"/>
      <c r="H21" s="799"/>
      <c r="I21" s="799"/>
      <c r="J21" s="799"/>
      <c r="K21" s="799"/>
      <c r="L21" s="799"/>
      <c r="M21" s="799"/>
      <c r="N21" s="799"/>
      <c r="O21" s="799"/>
      <c r="P21" s="799"/>
      <c r="Q21" s="799"/>
      <c r="R21" s="799"/>
      <c r="S21" s="799"/>
      <c r="T21" s="799"/>
      <c r="U21" s="799"/>
      <c r="V21" s="799"/>
      <c r="W21" s="799"/>
      <c r="X21" s="799"/>
      <c r="Y21" s="799"/>
      <c r="Z21" s="799"/>
      <c r="AA21" s="800"/>
    </row>
    <row r="22" spans="1:32" s="176" customFormat="1" ht="18" customHeight="1">
      <c r="A22" s="792"/>
      <c r="B22" s="801" t="s">
        <v>211</v>
      </c>
      <c r="C22" s="802"/>
      <c r="D22" s="802"/>
      <c r="E22" s="802"/>
      <c r="F22" s="802"/>
      <c r="G22" s="803"/>
      <c r="H22" s="755" t="s">
        <v>426</v>
      </c>
      <c r="I22" s="756"/>
      <c r="J22" s="756"/>
      <c r="K22" s="757"/>
      <c r="L22" s="742" t="s">
        <v>78</v>
      </c>
      <c r="M22" s="743"/>
      <c r="N22" s="743"/>
      <c r="O22" s="743"/>
      <c r="P22" s="744" t="s">
        <v>122</v>
      </c>
      <c r="Q22" s="744"/>
      <c r="R22" s="744"/>
      <c r="S22" s="745"/>
      <c r="T22" s="739" t="s">
        <v>402</v>
      </c>
      <c r="U22" s="739"/>
      <c r="V22" s="739"/>
      <c r="W22" s="739"/>
      <c r="X22" s="739" t="s">
        <v>443</v>
      </c>
      <c r="Y22" s="739"/>
      <c r="Z22" s="739"/>
      <c r="AA22" s="748"/>
      <c r="AB22" s="193"/>
    </row>
    <row r="23" spans="1:32" s="176" customFormat="1" ht="18" customHeight="1">
      <c r="A23" s="792"/>
      <c r="B23" s="804"/>
      <c r="C23" s="805"/>
      <c r="D23" s="805"/>
      <c r="E23" s="805"/>
      <c r="F23" s="805"/>
      <c r="G23" s="806"/>
      <c r="H23" s="746" t="s">
        <v>175</v>
      </c>
      <c r="I23" s="747"/>
      <c r="J23" s="746" t="s">
        <v>212</v>
      </c>
      <c r="K23" s="754"/>
      <c r="L23" s="746" t="s">
        <v>175</v>
      </c>
      <c r="M23" s="747"/>
      <c r="N23" s="746" t="s">
        <v>212</v>
      </c>
      <c r="O23" s="754"/>
      <c r="P23" s="758" t="s">
        <v>175</v>
      </c>
      <c r="Q23" s="759"/>
      <c r="R23" s="742" t="s">
        <v>212</v>
      </c>
      <c r="S23" s="743"/>
      <c r="T23" s="739" t="s">
        <v>67</v>
      </c>
      <c r="U23" s="739"/>
      <c r="V23" s="739" t="s">
        <v>68</v>
      </c>
      <c r="W23" s="739"/>
      <c r="X23" s="739" t="s">
        <v>67</v>
      </c>
      <c r="Y23" s="739"/>
      <c r="Z23" s="739" t="s">
        <v>68</v>
      </c>
      <c r="AA23" s="748"/>
      <c r="AB23" s="193"/>
    </row>
    <row r="24" spans="1:32" ht="18" customHeight="1">
      <c r="A24" s="792"/>
      <c r="B24" s="786" t="s">
        <v>178</v>
      </c>
      <c r="C24" s="787"/>
      <c r="D24" s="787"/>
      <c r="E24" s="787"/>
      <c r="F24" s="787"/>
      <c r="G24" s="788"/>
      <c r="H24" s="766"/>
      <c r="I24" s="767"/>
      <c r="J24" s="766"/>
      <c r="K24" s="768"/>
      <c r="L24" s="766"/>
      <c r="M24" s="767"/>
      <c r="N24" s="766"/>
      <c r="O24" s="768"/>
      <c r="P24" s="769"/>
      <c r="Q24" s="767"/>
      <c r="R24" s="766"/>
      <c r="S24" s="768"/>
      <c r="T24" s="739"/>
      <c r="U24" s="739"/>
      <c r="V24" s="739"/>
      <c r="W24" s="739"/>
      <c r="X24" s="749"/>
      <c r="Y24" s="750"/>
      <c r="Z24" s="749"/>
      <c r="AA24" s="690"/>
    </row>
    <row r="25" spans="1:32" ht="18" customHeight="1">
      <c r="A25" s="792"/>
      <c r="B25" s="783" t="s">
        <v>179</v>
      </c>
      <c r="C25" s="784"/>
      <c r="D25" s="784"/>
      <c r="E25" s="784"/>
      <c r="F25" s="784"/>
      <c r="G25" s="785"/>
      <c r="H25" s="762"/>
      <c r="I25" s="763"/>
      <c r="J25" s="762"/>
      <c r="K25" s="764"/>
      <c r="L25" s="762"/>
      <c r="M25" s="763"/>
      <c r="N25" s="762"/>
      <c r="O25" s="764"/>
      <c r="P25" s="765"/>
      <c r="Q25" s="763"/>
      <c r="R25" s="762"/>
      <c r="S25" s="764"/>
      <c r="T25" s="739"/>
      <c r="U25" s="739"/>
      <c r="V25" s="739"/>
      <c r="W25" s="739"/>
      <c r="X25" s="749"/>
      <c r="Y25" s="750"/>
      <c r="Z25" s="749"/>
      <c r="AA25" s="690"/>
    </row>
    <row r="26" spans="1:32" ht="23.25" customHeight="1">
      <c r="A26" s="792"/>
      <c r="B26" s="534" t="s">
        <v>213</v>
      </c>
      <c r="C26" s="535"/>
      <c r="D26" s="535"/>
      <c r="E26" s="535"/>
      <c r="F26" s="535"/>
      <c r="G26" s="535"/>
      <c r="H26" s="777"/>
      <c r="I26" s="777"/>
      <c r="J26" s="777"/>
      <c r="K26" s="777"/>
      <c r="L26" s="740"/>
      <c r="M26" s="740"/>
      <c r="N26" s="740"/>
      <c r="O26" s="740"/>
      <c r="P26" s="740"/>
      <c r="Q26" s="740"/>
      <c r="R26" s="740"/>
      <c r="S26" s="741"/>
      <c r="T26" s="739"/>
      <c r="U26" s="739"/>
      <c r="V26" s="739"/>
      <c r="W26" s="739"/>
      <c r="X26" s="513"/>
      <c r="Y26" s="514"/>
      <c r="Z26" s="514"/>
      <c r="AA26" s="515"/>
    </row>
    <row r="27" spans="1:32" ht="23.25" customHeight="1">
      <c r="A27" s="792"/>
      <c r="B27" s="813" t="s">
        <v>182</v>
      </c>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5"/>
    </row>
    <row r="28" spans="1:32" ht="18" customHeight="1">
      <c r="A28" s="792"/>
      <c r="B28" s="829" t="s">
        <v>214</v>
      </c>
      <c r="C28" s="830"/>
      <c r="D28" s="830"/>
      <c r="E28" s="830"/>
      <c r="F28" s="830"/>
      <c r="G28" s="830"/>
      <c r="H28" s="225" t="s">
        <v>215</v>
      </c>
      <c r="I28" s="226"/>
      <c r="J28" s="226"/>
      <c r="K28" s="206"/>
      <c r="L28" s="225"/>
      <c r="M28" s="206"/>
      <c r="N28" s="206"/>
      <c r="O28" s="82"/>
      <c r="P28" s="206"/>
      <c r="Q28" s="206"/>
      <c r="R28" s="206"/>
      <c r="S28" s="206"/>
      <c r="T28" s="206"/>
      <c r="U28" s="29"/>
      <c r="V28" s="219"/>
      <c r="W28" s="219"/>
      <c r="X28" s="816"/>
      <c r="Y28" s="816"/>
      <c r="Z28" s="787" t="s">
        <v>83</v>
      </c>
      <c r="AA28" s="817"/>
    </row>
    <row r="29" spans="1:32" ht="18" customHeight="1">
      <c r="A29" s="792"/>
      <c r="B29" s="832"/>
      <c r="C29" s="833"/>
      <c r="D29" s="833"/>
      <c r="E29" s="833"/>
      <c r="F29" s="833"/>
      <c r="G29" s="833"/>
      <c r="H29" s="818" t="s">
        <v>216</v>
      </c>
      <c r="I29" s="784"/>
      <c r="J29" s="784"/>
      <c r="K29" s="785"/>
      <c r="L29" s="1617" t="s">
        <v>189</v>
      </c>
      <c r="M29" s="1618"/>
      <c r="N29" s="1618"/>
      <c r="O29" s="1619"/>
      <c r="P29" s="64"/>
      <c r="Q29" s="64"/>
      <c r="R29" s="64"/>
      <c r="S29" s="64"/>
      <c r="T29" s="64"/>
      <c r="U29" s="68"/>
      <c r="V29" s="218"/>
      <c r="W29" s="224"/>
      <c r="X29" s="1620"/>
      <c r="Y29" s="1620"/>
      <c r="Z29" s="784" t="s">
        <v>190</v>
      </c>
      <c r="AA29" s="1251"/>
    </row>
    <row r="30" spans="1:32" ht="18" customHeight="1">
      <c r="A30" s="792"/>
      <c r="B30" s="832"/>
      <c r="C30" s="833"/>
      <c r="D30" s="833"/>
      <c r="E30" s="833"/>
      <c r="F30" s="833"/>
      <c r="G30" s="833"/>
      <c r="H30" s="819"/>
      <c r="I30" s="820"/>
      <c r="J30" s="820"/>
      <c r="K30" s="709"/>
      <c r="L30" s="1621" t="s">
        <v>191</v>
      </c>
      <c r="M30" s="1622"/>
      <c r="N30" s="1622"/>
      <c r="O30" s="1623"/>
      <c r="P30" s="206"/>
      <c r="Q30" s="206"/>
      <c r="R30" s="206"/>
      <c r="S30" s="206"/>
      <c r="T30" s="206"/>
      <c r="U30" s="223"/>
      <c r="V30" s="219"/>
      <c r="W30" s="1624"/>
      <c r="X30" s="816"/>
      <c r="Y30" s="816"/>
      <c r="Z30" s="787" t="s">
        <v>190</v>
      </c>
      <c r="AA30" s="1429"/>
      <c r="AB30" s="1432"/>
    </row>
    <row r="31" spans="1:32" ht="18" customHeight="1">
      <c r="A31" s="792"/>
      <c r="B31" s="832"/>
      <c r="C31" s="833"/>
      <c r="D31" s="833"/>
      <c r="E31" s="833"/>
      <c r="F31" s="833"/>
      <c r="G31" s="833"/>
      <c r="H31" s="745" t="s">
        <v>396</v>
      </c>
      <c r="I31" s="752"/>
      <c r="J31" s="752"/>
      <c r="K31" s="752"/>
      <c r="L31" s="752"/>
      <c r="M31" s="752"/>
      <c r="N31" s="752"/>
      <c r="O31" s="770"/>
      <c r="P31" s="247"/>
      <c r="Q31" s="247"/>
      <c r="R31" s="247"/>
      <c r="S31" s="247"/>
      <c r="T31" s="247"/>
      <c r="U31" s="215"/>
      <c r="V31" s="209"/>
      <c r="W31" s="101"/>
      <c r="X31" s="760"/>
      <c r="Y31" s="760"/>
      <c r="Z31" s="754" t="s">
        <v>134</v>
      </c>
      <c r="AA31" s="761"/>
      <c r="AB31" s="1432"/>
    </row>
    <row r="32" spans="1:32" ht="18" customHeight="1" thickBot="1">
      <c r="A32" s="792"/>
      <c r="B32" s="835"/>
      <c r="C32" s="836"/>
      <c r="D32" s="836"/>
      <c r="E32" s="836"/>
      <c r="F32" s="836"/>
      <c r="G32" s="836"/>
      <c r="H32" s="771" t="s">
        <v>399</v>
      </c>
      <c r="I32" s="772"/>
      <c r="J32" s="772"/>
      <c r="K32" s="772"/>
      <c r="L32" s="772"/>
      <c r="M32" s="772"/>
      <c r="N32" s="772"/>
      <c r="O32" s="773"/>
      <c r="P32" s="102"/>
      <c r="Q32" s="102"/>
      <c r="R32" s="102"/>
      <c r="S32" s="102"/>
      <c r="T32" s="102"/>
      <c r="U32" s="102"/>
      <c r="V32" s="102"/>
      <c r="W32" s="102"/>
      <c r="X32" s="102"/>
      <c r="Y32" s="102"/>
      <c r="Z32" s="102"/>
      <c r="AA32" s="103"/>
      <c r="AB32" s="1625"/>
    </row>
    <row r="33" spans="1:36" ht="18" customHeight="1">
      <c r="A33" s="1056" t="s">
        <v>338</v>
      </c>
      <c r="B33" s="840" t="s">
        <v>217</v>
      </c>
      <c r="C33" s="841"/>
      <c r="D33" s="841"/>
      <c r="E33" s="841"/>
      <c r="F33" s="841"/>
      <c r="G33" s="841"/>
      <c r="H33" s="794"/>
      <c r="I33" s="794"/>
      <c r="J33" s="794"/>
      <c r="K33" s="1626"/>
      <c r="L33" s="65"/>
      <c r="M33" s="24"/>
      <c r="N33" s="795" t="s">
        <v>207</v>
      </c>
      <c r="O33" s="795"/>
      <c r="P33" s="843"/>
      <c r="Q33" s="843"/>
      <c r="R33" s="843"/>
      <c r="S33" s="843"/>
      <c r="T33" s="32"/>
      <c r="U33" s="19"/>
      <c r="V33" s="19" t="s">
        <v>208</v>
      </c>
      <c r="W33" s="19"/>
      <c r="X33" s="19"/>
      <c r="Y33" s="19"/>
      <c r="Z33" s="19"/>
      <c r="AA33" s="33"/>
      <c r="AB33" s="176"/>
    </row>
    <row r="34" spans="1:36" ht="18" customHeight="1">
      <c r="A34" s="1057"/>
      <c r="B34" s="778" t="s">
        <v>209</v>
      </c>
      <c r="C34" s="779"/>
      <c r="D34" s="779"/>
      <c r="E34" s="779"/>
      <c r="F34" s="779"/>
      <c r="G34" s="779"/>
      <c r="H34" s="779"/>
      <c r="I34" s="779"/>
      <c r="J34" s="779"/>
      <c r="K34" s="780"/>
      <c r="L34" s="162"/>
      <c r="M34" s="163"/>
      <c r="N34" s="163"/>
      <c r="O34" s="161" t="s">
        <v>63</v>
      </c>
      <c r="P34" s="796"/>
      <c r="Q34" s="797"/>
      <c r="R34" s="797"/>
      <c r="S34" s="66"/>
      <c r="T34" s="67"/>
      <c r="U34" s="67"/>
      <c r="V34" s="67"/>
      <c r="W34" s="67"/>
      <c r="X34" s="67"/>
      <c r="Y34" s="67"/>
      <c r="Z34" s="67"/>
      <c r="AA34" s="28"/>
      <c r="AC34" s="1432"/>
      <c r="AD34" s="1432"/>
      <c r="AE34" s="1432"/>
      <c r="AF34" s="1432"/>
      <c r="AG34" s="1432"/>
      <c r="AH34" s="1432"/>
      <c r="AI34" s="1432"/>
    </row>
    <row r="35" spans="1:36" ht="26.2" customHeight="1">
      <c r="A35" s="1057"/>
      <c r="B35" s="798" t="s">
        <v>210</v>
      </c>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799"/>
      <c r="AA35" s="800"/>
      <c r="AC35" s="1625"/>
      <c r="AD35" s="1625"/>
      <c r="AE35" s="1627"/>
      <c r="AF35" s="1625"/>
      <c r="AG35" s="1625"/>
      <c r="AH35" s="1625"/>
      <c r="AI35" s="1628"/>
      <c r="AJ35" s="1629"/>
    </row>
    <row r="36" spans="1:36" ht="18" customHeight="1">
      <c r="A36" s="1057"/>
      <c r="B36" s="801" t="s">
        <v>211</v>
      </c>
      <c r="C36" s="802"/>
      <c r="D36" s="802"/>
      <c r="E36" s="802"/>
      <c r="F36" s="802"/>
      <c r="G36" s="803"/>
      <c r="H36" s="755" t="s">
        <v>426</v>
      </c>
      <c r="I36" s="756"/>
      <c r="J36" s="756"/>
      <c r="K36" s="757"/>
      <c r="L36" s="742" t="s">
        <v>78</v>
      </c>
      <c r="M36" s="743"/>
      <c r="N36" s="743"/>
      <c r="O36" s="743"/>
      <c r="P36" s="744" t="s">
        <v>122</v>
      </c>
      <c r="Q36" s="744"/>
      <c r="R36" s="744"/>
      <c r="S36" s="745"/>
      <c r="T36" s="739" t="s">
        <v>402</v>
      </c>
      <c r="U36" s="739"/>
      <c r="V36" s="739"/>
      <c r="W36" s="739"/>
      <c r="X36" s="739" t="s">
        <v>443</v>
      </c>
      <c r="Y36" s="739"/>
      <c r="Z36" s="739"/>
      <c r="AA36" s="748"/>
      <c r="AC36" s="1432"/>
      <c r="AD36" s="1432"/>
      <c r="AE36" s="1432"/>
      <c r="AF36" s="1432"/>
      <c r="AG36" s="1432"/>
      <c r="AH36" s="1432"/>
      <c r="AI36" s="1432"/>
    </row>
    <row r="37" spans="1:36" s="176" customFormat="1" ht="18" customHeight="1">
      <c r="A37" s="1057"/>
      <c r="B37" s="804"/>
      <c r="C37" s="805"/>
      <c r="D37" s="805"/>
      <c r="E37" s="805"/>
      <c r="F37" s="805"/>
      <c r="G37" s="806"/>
      <c r="H37" s="746" t="s">
        <v>175</v>
      </c>
      <c r="I37" s="747"/>
      <c r="J37" s="746" t="s">
        <v>212</v>
      </c>
      <c r="K37" s="754"/>
      <c r="L37" s="746" t="s">
        <v>175</v>
      </c>
      <c r="M37" s="747"/>
      <c r="N37" s="746" t="s">
        <v>212</v>
      </c>
      <c r="O37" s="754"/>
      <c r="P37" s="758" t="s">
        <v>175</v>
      </c>
      <c r="Q37" s="759"/>
      <c r="R37" s="742" t="s">
        <v>212</v>
      </c>
      <c r="S37" s="743"/>
      <c r="T37" s="739" t="s">
        <v>67</v>
      </c>
      <c r="U37" s="739"/>
      <c r="V37" s="739" t="s">
        <v>68</v>
      </c>
      <c r="W37" s="739"/>
      <c r="X37" s="739" t="s">
        <v>67</v>
      </c>
      <c r="Y37" s="739"/>
      <c r="Z37" s="739" t="s">
        <v>68</v>
      </c>
      <c r="AA37" s="748"/>
      <c r="AB37" s="193"/>
    </row>
    <row r="38" spans="1:36" ht="18" customHeight="1">
      <c r="A38" s="1057"/>
      <c r="B38" s="786" t="s">
        <v>178</v>
      </c>
      <c r="C38" s="787"/>
      <c r="D38" s="787"/>
      <c r="E38" s="787"/>
      <c r="F38" s="787"/>
      <c r="G38" s="788"/>
      <c r="H38" s="811"/>
      <c r="I38" s="810"/>
      <c r="J38" s="811"/>
      <c r="K38" s="812"/>
      <c r="L38" s="811"/>
      <c r="M38" s="810"/>
      <c r="N38" s="811"/>
      <c r="O38" s="812"/>
      <c r="P38" s="809"/>
      <c r="Q38" s="810"/>
      <c r="R38" s="811"/>
      <c r="S38" s="812"/>
      <c r="T38" s="781"/>
      <c r="U38" s="782"/>
      <c r="V38" s="781"/>
      <c r="W38" s="782"/>
      <c r="X38" s="781"/>
      <c r="Y38" s="782"/>
      <c r="Z38" s="781"/>
      <c r="AA38" s="531"/>
    </row>
    <row r="39" spans="1:36" ht="18" customHeight="1">
      <c r="A39" s="1057"/>
      <c r="B39" s="783" t="s">
        <v>179</v>
      </c>
      <c r="C39" s="784"/>
      <c r="D39" s="784"/>
      <c r="E39" s="784"/>
      <c r="F39" s="784"/>
      <c r="G39" s="785"/>
      <c r="H39" s="838"/>
      <c r="I39" s="828"/>
      <c r="J39" s="838"/>
      <c r="K39" s="839"/>
      <c r="L39" s="838"/>
      <c r="M39" s="828"/>
      <c r="N39" s="838"/>
      <c r="O39" s="839"/>
      <c r="P39" s="827"/>
      <c r="Q39" s="828"/>
      <c r="R39" s="838"/>
      <c r="S39" s="839"/>
      <c r="T39" s="781"/>
      <c r="U39" s="782"/>
      <c r="V39" s="781"/>
      <c r="W39" s="782"/>
      <c r="X39" s="781"/>
      <c r="Y39" s="782"/>
      <c r="Z39" s="781"/>
      <c r="AA39" s="531"/>
    </row>
    <row r="40" spans="1:36" ht="23.25" customHeight="1">
      <c r="A40" s="1057"/>
      <c r="B40" s="534" t="s">
        <v>213</v>
      </c>
      <c r="C40" s="535"/>
      <c r="D40" s="535"/>
      <c r="E40" s="535"/>
      <c r="F40" s="535"/>
      <c r="G40" s="535"/>
      <c r="H40" s="869"/>
      <c r="I40" s="869"/>
      <c r="J40" s="869"/>
      <c r="K40" s="869"/>
      <c r="L40" s="826"/>
      <c r="M40" s="826"/>
      <c r="N40" s="826"/>
      <c r="O40" s="826"/>
      <c r="P40" s="826"/>
      <c r="Q40" s="826"/>
      <c r="R40" s="826"/>
      <c r="S40" s="826"/>
      <c r="T40" s="781"/>
      <c r="U40" s="530"/>
      <c r="V40" s="530"/>
      <c r="W40" s="782"/>
      <c r="X40" s="513"/>
      <c r="Y40" s="514"/>
      <c r="Z40" s="514"/>
      <c r="AA40" s="515"/>
    </row>
    <row r="41" spans="1:36" ht="23.25" customHeight="1">
      <c r="A41" s="1057"/>
      <c r="B41" s="813" t="s">
        <v>182</v>
      </c>
      <c r="C41" s="814"/>
      <c r="D41" s="814"/>
      <c r="E41" s="814"/>
      <c r="F41" s="814"/>
      <c r="G41" s="814"/>
      <c r="H41" s="814"/>
      <c r="I41" s="814"/>
      <c r="J41" s="814"/>
      <c r="K41" s="814"/>
      <c r="L41" s="814"/>
      <c r="M41" s="814"/>
      <c r="N41" s="814"/>
      <c r="O41" s="814"/>
      <c r="P41" s="814"/>
      <c r="Q41" s="814"/>
      <c r="R41" s="814"/>
      <c r="S41" s="814"/>
      <c r="T41" s="814"/>
      <c r="U41" s="814"/>
      <c r="V41" s="814"/>
      <c r="W41" s="814"/>
      <c r="X41" s="814"/>
      <c r="Y41" s="814"/>
      <c r="Z41" s="814"/>
      <c r="AA41" s="815"/>
    </row>
    <row r="42" spans="1:36" ht="18" customHeight="1">
      <c r="A42" s="1057"/>
      <c r="B42" s="1630" t="s">
        <v>214</v>
      </c>
      <c r="C42" s="830"/>
      <c r="D42" s="830"/>
      <c r="E42" s="830"/>
      <c r="F42" s="830"/>
      <c r="G42" s="830"/>
      <c r="H42" s="225" t="s">
        <v>215</v>
      </c>
      <c r="I42" s="226"/>
      <c r="J42" s="226"/>
      <c r="K42" s="206"/>
      <c r="L42" s="225"/>
      <c r="M42" s="206"/>
      <c r="N42" s="206"/>
      <c r="O42" s="82"/>
      <c r="P42" s="206"/>
      <c r="Q42" s="206"/>
      <c r="R42" s="206"/>
      <c r="S42" s="206"/>
      <c r="T42" s="206"/>
      <c r="U42" s="29"/>
      <c r="V42" s="219"/>
      <c r="W42" s="219"/>
      <c r="X42" s="816"/>
      <c r="Y42" s="816"/>
      <c r="Z42" s="787" t="s">
        <v>83</v>
      </c>
      <c r="AA42" s="817"/>
    </row>
    <row r="43" spans="1:36" ht="18" customHeight="1">
      <c r="A43" s="1057"/>
      <c r="B43" s="1631"/>
      <c r="C43" s="833"/>
      <c r="D43" s="833"/>
      <c r="E43" s="833"/>
      <c r="F43" s="833"/>
      <c r="G43" s="833"/>
      <c r="H43" s="818" t="s">
        <v>216</v>
      </c>
      <c r="I43" s="784"/>
      <c r="J43" s="784"/>
      <c r="K43" s="785"/>
      <c r="L43" s="822" t="s">
        <v>189</v>
      </c>
      <c r="M43" s="823"/>
      <c r="N43" s="823"/>
      <c r="O43" s="824"/>
      <c r="P43" s="206"/>
      <c r="Q43" s="206"/>
      <c r="R43" s="206"/>
      <c r="S43" s="206"/>
      <c r="T43" s="206"/>
      <c r="U43" s="29"/>
      <c r="V43" s="219"/>
      <c r="W43" s="88"/>
      <c r="X43" s="816"/>
      <c r="Y43" s="816"/>
      <c r="Z43" s="787" t="s">
        <v>190</v>
      </c>
      <c r="AA43" s="817"/>
      <c r="AC43" s="193" t="s">
        <v>0</v>
      </c>
    </row>
    <row r="44" spans="1:36" ht="18" customHeight="1">
      <c r="A44" s="1057"/>
      <c r="B44" s="1631"/>
      <c r="C44" s="833"/>
      <c r="D44" s="833"/>
      <c r="E44" s="833"/>
      <c r="F44" s="833"/>
      <c r="G44" s="833"/>
      <c r="H44" s="819"/>
      <c r="I44" s="820"/>
      <c r="J44" s="820"/>
      <c r="K44" s="709"/>
      <c r="L44" s="1632" t="s">
        <v>191</v>
      </c>
      <c r="M44" s="1633"/>
      <c r="N44" s="1633"/>
      <c r="O44" s="1634"/>
      <c r="P44" s="64"/>
      <c r="Q44" s="64"/>
      <c r="R44" s="64"/>
      <c r="S44" s="64"/>
      <c r="T44" s="64"/>
      <c r="U44" s="68"/>
      <c r="V44" s="218"/>
      <c r="W44" s="67"/>
      <c r="X44" s="1620"/>
      <c r="Y44" s="1620"/>
      <c r="Z44" s="784" t="s">
        <v>190</v>
      </c>
      <c r="AA44" s="1251"/>
    </row>
    <row r="45" spans="1:36" ht="18" customHeight="1">
      <c r="A45" s="1057"/>
      <c r="B45" s="1631"/>
      <c r="C45" s="833"/>
      <c r="D45" s="833"/>
      <c r="E45" s="833"/>
      <c r="F45" s="833"/>
      <c r="G45" s="833"/>
      <c r="H45" s="745" t="s">
        <v>396</v>
      </c>
      <c r="I45" s="752"/>
      <c r="J45" s="752"/>
      <c r="K45" s="752"/>
      <c r="L45" s="752"/>
      <c r="M45" s="752"/>
      <c r="N45" s="752"/>
      <c r="O45" s="770"/>
      <c r="P45" s="237"/>
      <c r="Q45" s="237"/>
      <c r="R45" s="237"/>
      <c r="S45" s="237"/>
      <c r="T45" s="237"/>
      <c r="U45" s="217"/>
      <c r="V45" s="210"/>
      <c r="W45" s="104"/>
      <c r="X45" s="751"/>
      <c r="Y45" s="751"/>
      <c r="Z45" s="752" t="s">
        <v>83</v>
      </c>
      <c r="AA45" s="753"/>
    </row>
    <row r="46" spans="1:36" ht="18" customHeight="1" thickBot="1">
      <c r="A46" s="1057"/>
      <c r="B46" s="1635"/>
      <c r="C46" s="836"/>
      <c r="D46" s="836"/>
      <c r="E46" s="836"/>
      <c r="F46" s="836"/>
      <c r="G46" s="836"/>
      <c r="H46" s="774" t="s">
        <v>399</v>
      </c>
      <c r="I46" s="775"/>
      <c r="J46" s="775"/>
      <c r="K46" s="775"/>
      <c r="L46" s="775"/>
      <c r="M46" s="775"/>
      <c r="N46" s="775"/>
      <c r="O46" s="776"/>
      <c r="P46" s="102"/>
      <c r="Q46" s="102"/>
      <c r="R46" s="102"/>
      <c r="S46" s="102"/>
      <c r="T46" s="102"/>
      <c r="U46" s="102"/>
      <c r="V46" s="102"/>
      <c r="W46" s="102"/>
      <c r="X46" s="102"/>
      <c r="Y46" s="102"/>
      <c r="Z46" s="102"/>
      <c r="AA46" s="103"/>
    </row>
    <row r="47" spans="1:36" ht="18" customHeight="1" thickBot="1">
      <c r="A47" s="1636" t="s">
        <v>194</v>
      </c>
      <c r="B47" s="1613"/>
      <c r="C47" s="1637"/>
      <c r="D47" s="1638" t="s">
        <v>195</v>
      </c>
      <c r="E47" s="34"/>
      <c r="F47" s="34"/>
      <c r="G47" s="34"/>
      <c r="H47" s="34"/>
      <c r="I47" s="34"/>
      <c r="J47" s="34"/>
      <c r="K47" s="34"/>
      <c r="L47" s="34"/>
      <c r="M47" s="34"/>
      <c r="N47" s="34"/>
      <c r="O47" s="34"/>
      <c r="P47" s="34"/>
      <c r="Q47" s="34"/>
      <c r="R47" s="34"/>
      <c r="S47" s="34"/>
      <c r="T47" s="34"/>
      <c r="U47" s="34"/>
      <c r="V47" s="34"/>
      <c r="W47" s="34"/>
      <c r="X47" s="34"/>
      <c r="Y47" s="34"/>
      <c r="Z47" s="34"/>
      <c r="AA47" s="1639"/>
    </row>
    <row r="48" spans="1:36" ht="18" customHeight="1"/>
    <row r="49" spans="1:35" ht="24.75" customHeight="1">
      <c r="A49" s="193" t="s">
        <v>19</v>
      </c>
      <c r="B49" s="1640" t="s">
        <v>340</v>
      </c>
      <c r="C49" s="1641" t="s">
        <v>382</v>
      </c>
      <c r="D49" s="1641"/>
      <c r="E49" s="1641"/>
      <c r="F49" s="1641"/>
      <c r="G49" s="1641"/>
      <c r="H49" s="1641"/>
      <c r="I49" s="1641"/>
      <c r="J49" s="1641"/>
      <c r="K49" s="1641"/>
      <c r="L49" s="1641"/>
      <c r="M49" s="1641"/>
      <c r="N49" s="1641"/>
      <c r="O49" s="1641"/>
      <c r="P49" s="1641"/>
      <c r="Q49" s="1641"/>
      <c r="R49" s="1641"/>
      <c r="S49" s="1641"/>
      <c r="T49" s="1641"/>
      <c r="U49" s="1641"/>
      <c r="V49" s="1641"/>
      <c r="W49" s="1641"/>
      <c r="X49" s="1641"/>
      <c r="Y49" s="1641"/>
      <c r="Z49" s="1641"/>
      <c r="AA49" s="1641"/>
      <c r="AE49" s="1268"/>
    </row>
    <row r="50" spans="1:35" ht="18" customHeight="1">
      <c r="A50" s="1452"/>
      <c r="B50" s="1640"/>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C50" s="1432"/>
      <c r="AD50" s="1432"/>
      <c r="AE50" s="1432"/>
      <c r="AF50" s="1432"/>
      <c r="AG50" s="1432"/>
      <c r="AH50" s="1432"/>
      <c r="AI50" s="1432"/>
    </row>
    <row r="51" spans="1:35" ht="18" customHeight="1">
      <c r="A51" s="1453"/>
      <c r="B51" s="1640"/>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row>
    <row r="52" spans="1:35" ht="14.4" customHeight="1">
      <c r="A52" s="1452"/>
      <c r="B52" s="1640"/>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row>
    <row r="53" spans="1:35" ht="14.4" customHeight="1">
      <c r="A53" s="1453"/>
      <c r="B53" s="1640"/>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row>
    <row r="54" spans="1:35" ht="14.4" customHeight="1"/>
    <row r="55" spans="1:35" ht="14.4" customHeight="1"/>
    <row r="56" spans="1:35" ht="14.4" customHeight="1"/>
    <row r="57" spans="1:35" ht="14.4"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1">
              <controlPr defaultSize="0" autoFill="0" autoLine="0" autoPict="0">
                <anchor moveWithCells="1">
                  <from>
                    <xdr:col>12</xdr:col>
                    <xdr:colOff>54591</xdr:colOff>
                    <xdr:row>18</xdr:row>
                    <xdr:rowOff>0</xdr:rowOff>
                  </from>
                  <to>
                    <xdr:col>13</xdr:col>
                    <xdr:colOff>0</xdr:colOff>
                    <xdr:row>18</xdr:row>
                    <xdr:rowOff>232012</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68239</xdr:colOff>
                    <xdr:row>18</xdr:row>
                    <xdr:rowOff>0</xdr:rowOff>
                  </from>
                  <to>
                    <xdr:col>21</xdr:col>
                    <xdr:colOff>27296</xdr:colOff>
                    <xdr:row>18</xdr:row>
                    <xdr:rowOff>232012</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54591</xdr:colOff>
                    <xdr:row>32</xdr:row>
                    <xdr:rowOff>0</xdr:rowOff>
                  </from>
                  <to>
                    <xdr:col>13</xdr:col>
                    <xdr:colOff>0</xdr:colOff>
                    <xdr:row>33</xdr:row>
                    <xdr:rowOff>6824</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68239</xdr:colOff>
                    <xdr:row>32</xdr:row>
                    <xdr:rowOff>0</xdr:rowOff>
                  </from>
                  <to>
                    <xdr:col>21</xdr:col>
                    <xdr:colOff>27296</xdr:colOff>
                    <xdr:row>33</xdr:row>
                    <xdr:rowOff>6824</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197893</xdr:colOff>
                    <xdr:row>31</xdr:row>
                    <xdr:rowOff>0</xdr:rowOff>
                  </from>
                  <to>
                    <xdr:col>18</xdr:col>
                    <xdr:colOff>245660</xdr:colOff>
                    <xdr:row>32</xdr:row>
                    <xdr:rowOff>34119</xdr:rowOff>
                  </to>
                </anchor>
              </controlPr>
            </control>
          </mc:Choice>
        </mc:AlternateContent>
        <mc:AlternateContent xmlns:mc="http://schemas.openxmlformats.org/markup-compatibility/2006">
          <mc:Choice Requires="x14">
            <control shapeId="9" r:id="rId9" name="Check Box 10">
              <controlPr defaultSize="0" autoFill="0" autoLine="0" autoPict="0">
                <anchor moveWithCells="1">
                  <from>
                    <xdr:col>23</xdr:col>
                    <xdr:colOff>61415</xdr:colOff>
                    <xdr:row>31</xdr:row>
                    <xdr:rowOff>0</xdr:rowOff>
                  </from>
                  <to>
                    <xdr:col>27</xdr:col>
                    <xdr:colOff>27296</xdr:colOff>
                    <xdr:row>32</xdr:row>
                    <xdr:rowOff>34119</xdr:rowOff>
                  </to>
                </anchor>
              </controlPr>
            </control>
          </mc:Choice>
        </mc:AlternateContent>
        <mc:AlternateContent xmlns:mc="http://schemas.openxmlformats.org/markup-compatibility/2006">
          <mc:Choice Requires="x14">
            <control shapeId="10" r:id="rId10" name="Check Box 11">
              <controlPr defaultSize="0" autoFill="0" autoLine="0" autoPict="0">
                <anchor moveWithCells="1">
                  <from>
                    <xdr:col>19</xdr:col>
                    <xdr:colOff>61415</xdr:colOff>
                    <xdr:row>31</xdr:row>
                    <xdr:rowOff>0</xdr:rowOff>
                  </from>
                  <to>
                    <xdr:col>23</xdr:col>
                    <xdr:colOff>27296</xdr:colOff>
                    <xdr:row>32</xdr:row>
                    <xdr:rowOff>34119</xdr:rowOff>
                  </to>
                </anchor>
              </controlPr>
            </control>
          </mc:Choice>
        </mc:AlternateContent>
        <mc:AlternateContent xmlns:mc="http://schemas.openxmlformats.org/markup-compatibility/2006">
          <mc:Choice Requires="x14">
            <control shapeId="11" r:id="rId11" name="Check Box 15">
              <controlPr defaultSize="0" autoFill="0" autoLine="0" autoPict="0">
                <anchor moveWithCells="1">
                  <from>
                    <xdr:col>15</xdr:col>
                    <xdr:colOff>197893</xdr:colOff>
                    <xdr:row>44</xdr:row>
                    <xdr:rowOff>177421</xdr:rowOff>
                  </from>
                  <to>
                    <xdr:col>18</xdr:col>
                    <xdr:colOff>245660</xdr:colOff>
                    <xdr:row>46</xdr:row>
                    <xdr:rowOff>6824</xdr:rowOff>
                  </to>
                </anchor>
              </controlPr>
            </control>
          </mc:Choice>
        </mc:AlternateContent>
        <mc:AlternateContent xmlns:mc="http://schemas.openxmlformats.org/markup-compatibility/2006">
          <mc:Choice Requires="x14">
            <control shapeId="12" r:id="rId12" name="Check Box 16">
              <controlPr defaultSize="0" autoFill="0" autoLine="0" autoPict="0">
                <anchor moveWithCells="1">
                  <from>
                    <xdr:col>23</xdr:col>
                    <xdr:colOff>61415</xdr:colOff>
                    <xdr:row>44</xdr:row>
                    <xdr:rowOff>177421</xdr:rowOff>
                  </from>
                  <to>
                    <xdr:col>27</xdr:col>
                    <xdr:colOff>27296</xdr:colOff>
                    <xdr:row>46</xdr:row>
                    <xdr:rowOff>6824</xdr:rowOff>
                  </to>
                </anchor>
              </controlPr>
            </control>
          </mc:Choice>
        </mc:AlternateContent>
        <mc:AlternateContent xmlns:mc="http://schemas.openxmlformats.org/markup-compatibility/2006">
          <mc:Choice Requires="x14">
            <control shapeId="13" r:id="rId13" name="Check Box 17">
              <controlPr defaultSize="0" autoFill="0" autoLine="0" autoPict="0">
                <anchor moveWithCells="1">
                  <from>
                    <xdr:col>19</xdr:col>
                    <xdr:colOff>61415</xdr:colOff>
                    <xdr:row>44</xdr:row>
                    <xdr:rowOff>177421</xdr:rowOff>
                  </from>
                  <to>
                    <xdr:col>23</xdr:col>
                    <xdr:colOff>27296</xdr:colOff>
                    <xdr:row>46</xdr:row>
                    <xdr:rowOff>6824</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3"/>
  <sheetViews>
    <sheetView showGridLines="0" view="pageBreakPreview" topLeftCell="A13" zoomScaleNormal="96" zoomScaleSheetLayoutView="100" workbookViewId="0">
      <selection activeCell="C15" sqref="C15:J17"/>
    </sheetView>
  </sheetViews>
  <sheetFormatPr defaultColWidth="8.796875" defaultRowHeight="12.4"/>
  <cols>
    <col min="1" max="1" width="5.09765625" style="193" customWidth="1"/>
    <col min="2" max="5" width="3.296875" style="193" customWidth="1"/>
    <col min="6" max="6" width="8.796875" style="193"/>
    <col min="7" max="7" width="5.69921875" style="193" customWidth="1"/>
    <col min="8" max="27" width="4.796875" style="193" customWidth="1"/>
    <col min="28" max="16384" width="8.796875" style="193"/>
  </cols>
  <sheetData>
    <row r="1" spans="1:29" ht="36.799999999999997" customHeight="1">
      <c r="A1" s="789" t="s">
        <v>374</v>
      </c>
      <c r="B1" s="789"/>
      <c r="C1" s="789"/>
      <c r="D1" s="789"/>
      <c r="E1" s="789"/>
      <c r="F1" s="789"/>
      <c r="G1" s="789"/>
      <c r="H1" s="789"/>
      <c r="I1" s="789"/>
      <c r="J1" s="789"/>
      <c r="K1" s="789"/>
      <c r="L1" s="789"/>
      <c r="M1" s="789"/>
      <c r="N1" s="789"/>
      <c r="O1" s="789"/>
      <c r="P1" s="789"/>
      <c r="Q1" s="789"/>
      <c r="R1" s="789"/>
      <c r="S1" s="789"/>
      <c r="T1" s="789"/>
      <c r="U1" s="789"/>
      <c r="V1" s="789"/>
      <c r="W1" s="789"/>
      <c r="X1" s="789"/>
      <c r="Y1" s="789"/>
      <c r="Z1" s="789"/>
      <c r="AA1" s="789"/>
    </row>
    <row r="2" spans="1:29" ht="17.5" customHeight="1" thickBot="1">
      <c r="A2" s="185" t="s">
        <v>218</v>
      </c>
    </row>
    <row r="3" spans="1:29" s="176" customFormat="1" ht="18" customHeight="1" thickBot="1">
      <c r="A3" s="23"/>
      <c r="B3" s="790" t="s">
        <v>205</v>
      </c>
      <c r="C3" s="790"/>
      <c r="D3" s="790"/>
      <c r="E3" s="790"/>
      <c r="F3" s="790"/>
      <c r="G3" s="790"/>
      <c r="H3" s="790"/>
      <c r="I3" s="790"/>
      <c r="J3" s="790"/>
      <c r="K3" s="791"/>
      <c r="L3" s="34"/>
      <c r="M3" s="34"/>
      <c r="N3" s="34"/>
      <c r="O3" s="34"/>
      <c r="P3" s="34"/>
      <c r="Q3" s="34"/>
      <c r="R3" s="34"/>
      <c r="S3" s="34"/>
      <c r="T3" s="34"/>
      <c r="U3" s="34"/>
      <c r="V3" s="34"/>
      <c r="W3" s="34"/>
      <c r="X3" s="34"/>
      <c r="Y3" s="34"/>
      <c r="Z3" s="34"/>
      <c r="AA3" s="35"/>
    </row>
    <row r="4" spans="1:29" s="176" customFormat="1" ht="18" customHeight="1">
      <c r="A4" s="792" t="s">
        <v>337</v>
      </c>
      <c r="B4" s="793" t="s">
        <v>206</v>
      </c>
      <c r="C4" s="794"/>
      <c r="D4" s="794"/>
      <c r="E4" s="794"/>
      <c r="F4" s="794"/>
      <c r="G4" s="794"/>
      <c r="H4" s="794"/>
      <c r="I4" s="794"/>
      <c r="J4" s="794"/>
      <c r="K4" s="794"/>
      <c r="L4" s="65"/>
      <c r="M4" s="24"/>
      <c r="N4" s="795" t="s">
        <v>207</v>
      </c>
      <c r="O4" s="795"/>
      <c r="P4" s="795"/>
      <c r="Q4" s="795"/>
      <c r="R4" s="795"/>
      <c r="S4" s="795"/>
      <c r="T4" s="25"/>
      <c r="U4" s="26"/>
      <c r="V4" s="26" t="s">
        <v>208</v>
      </c>
      <c r="W4" s="26"/>
      <c r="X4" s="26"/>
      <c r="Y4" s="26"/>
      <c r="Z4" s="26"/>
      <c r="AA4" s="27"/>
    </row>
    <row r="5" spans="1:29" ht="18" customHeight="1">
      <c r="A5" s="792"/>
      <c r="B5" s="778" t="s">
        <v>209</v>
      </c>
      <c r="C5" s="779"/>
      <c r="D5" s="779"/>
      <c r="E5" s="779"/>
      <c r="F5" s="779"/>
      <c r="G5" s="779"/>
      <c r="H5" s="779"/>
      <c r="I5" s="779"/>
      <c r="J5" s="779"/>
      <c r="K5" s="780"/>
      <c r="L5" s="162"/>
      <c r="M5" s="163"/>
      <c r="N5" s="163"/>
      <c r="O5" s="164" t="s">
        <v>106</v>
      </c>
      <c r="P5" s="796"/>
      <c r="Q5" s="797"/>
      <c r="R5" s="797"/>
      <c r="S5" s="66"/>
      <c r="T5" s="67"/>
      <c r="U5" s="67"/>
      <c r="V5" s="67"/>
      <c r="W5" s="67"/>
      <c r="X5" s="67"/>
      <c r="Y5" s="67"/>
      <c r="Z5" s="67"/>
      <c r="AA5" s="28"/>
      <c r="AB5" s="193" t="s">
        <v>42</v>
      </c>
    </row>
    <row r="6" spans="1:29" ht="18" customHeight="1">
      <c r="A6" s="792"/>
      <c r="B6" s="798" t="s">
        <v>210</v>
      </c>
      <c r="C6" s="799"/>
      <c r="D6" s="799"/>
      <c r="E6" s="799"/>
      <c r="F6" s="799"/>
      <c r="G6" s="799"/>
      <c r="H6" s="799"/>
      <c r="I6" s="799"/>
      <c r="J6" s="799"/>
      <c r="K6" s="799"/>
      <c r="L6" s="799"/>
      <c r="M6" s="799"/>
      <c r="N6" s="799"/>
      <c r="O6" s="799"/>
      <c r="P6" s="799"/>
      <c r="Q6" s="799"/>
      <c r="R6" s="799"/>
      <c r="S6" s="799"/>
      <c r="T6" s="799"/>
      <c r="U6" s="799"/>
      <c r="V6" s="799"/>
      <c r="W6" s="799"/>
      <c r="X6" s="799"/>
      <c r="Y6" s="799"/>
      <c r="Z6" s="799"/>
      <c r="AA6" s="800"/>
    </row>
    <row r="7" spans="1:29" ht="23.25" customHeight="1">
      <c r="A7" s="792"/>
      <c r="B7" s="801" t="s">
        <v>211</v>
      </c>
      <c r="C7" s="802"/>
      <c r="D7" s="802"/>
      <c r="E7" s="802"/>
      <c r="F7" s="802"/>
      <c r="G7" s="803"/>
      <c r="H7" s="755" t="s">
        <v>426</v>
      </c>
      <c r="I7" s="756"/>
      <c r="J7" s="756"/>
      <c r="K7" s="757"/>
      <c r="L7" s="742" t="s">
        <v>78</v>
      </c>
      <c r="M7" s="743"/>
      <c r="N7" s="743"/>
      <c r="O7" s="743"/>
      <c r="P7" s="744" t="s">
        <v>122</v>
      </c>
      <c r="Q7" s="744"/>
      <c r="R7" s="744"/>
      <c r="S7" s="745"/>
      <c r="T7" s="739" t="s">
        <v>402</v>
      </c>
      <c r="U7" s="739"/>
      <c r="V7" s="739"/>
      <c r="W7" s="739"/>
      <c r="X7" s="749" t="s">
        <v>443</v>
      </c>
      <c r="Y7" s="689"/>
      <c r="Z7" s="689"/>
      <c r="AA7" s="690"/>
    </row>
    <row r="8" spans="1:29" ht="23.25" customHeight="1">
      <c r="A8" s="792"/>
      <c r="B8" s="804"/>
      <c r="C8" s="805"/>
      <c r="D8" s="805"/>
      <c r="E8" s="805"/>
      <c r="F8" s="805"/>
      <c r="G8" s="806"/>
      <c r="H8" s="746" t="s">
        <v>175</v>
      </c>
      <c r="I8" s="747"/>
      <c r="J8" s="746" t="s">
        <v>212</v>
      </c>
      <c r="K8" s="754"/>
      <c r="L8" s="746" t="s">
        <v>175</v>
      </c>
      <c r="M8" s="747"/>
      <c r="N8" s="746" t="s">
        <v>212</v>
      </c>
      <c r="O8" s="754"/>
      <c r="P8" s="758" t="s">
        <v>175</v>
      </c>
      <c r="Q8" s="759"/>
      <c r="R8" s="742" t="s">
        <v>212</v>
      </c>
      <c r="S8" s="743"/>
      <c r="T8" s="758" t="s">
        <v>175</v>
      </c>
      <c r="U8" s="759"/>
      <c r="V8" s="742" t="s">
        <v>212</v>
      </c>
      <c r="W8" s="743"/>
      <c r="X8" s="758" t="s">
        <v>175</v>
      </c>
      <c r="Y8" s="759"/>
      <c r="Z8" s="807" t="s">
        <v>212</v>
      </c>
      <c r="AA8" s="808"/>
    </row>
    <row r="9" spans="1:29" ht="18" customHeight="1">
      <c r="A9" s="792"/>
      <c r="B9" s="786" t="s">
        <v>178</v>
      </c>
      <c r="C9" s="787"/>
      <c r="D9" s="787"/>
      <c r="E9" s="787"/>
      <c r="F9" s="787"/>
      <c r="G9" s="788"/>
      <c r="H9" s="766"/>
      <c r="I9" s="767"/>
      <c r="J9" s="766"/>
      <c r="K9" s="768"/>
      <c r="L9" s="766"/>
      <c r="M9" s="767"/>
      <c r="N9" s="766"/>
      <c r="O9" s="768"/>
      <c r="P9" s="769"/>
      <c r="Q9" s="767"/>
      <c r="R9" s="766"/>
      <c r="S9" s="768"/>
      <c r="T9" s="749"/>
      <c r="U9" s="750"/>
      <c r="V9" s="749"/>
      <c r="W9" s="750"/>
      <c r="X9" s="749"/>
      <c r="Y9" s="750"/>
      <c r="Z9" s="749"/>
      <c r="AA9" s="690"/>
    </row>
    <row r="10" spans="1:29" ht="18" customHeight="1">
      <c r="A10" s="792"/>
      <c r="B10" s="783" t="s">
        <v>179</v>
      </c>
      <c r="C10" s="784"/>
      <c r="D10" s="784"/>
      <c r="E10" s="784"/>
      <c r="F10" s="784"/>
      <c r="G10" s="785"/>
      <c r="H10" s="762"/>
      <c r="I10" s="763"/>
      <c r="J10" s="762"/>
      <c r="K10" s="764"/>
      <c r="L10" s="762"/>
      <c r="M10" s="763"/>
      <c r="N10" s="762"/>
      <c r="O10" s="764"/>
      <c r="P10" s="765"/>
      <c r="Q10" s="763"/>
      <c r="R10" s="762"/>
      <c r="S10" s="764"/>
      <c r="T10" s="749"/>
      <c r="U10" s="750"/>
      <c r="V10" s="749"/>
      <c r="W10" s="750"/>
      <c r="X10" s="749"/>
      <c r="Y10" s="750"/>
      <c r="Z10" s="749"/>
      <c r="AA10" s="690"/>
      <c r="AC10" s="193" t="s">
        <v>0</v>
      </c>
    </row>
    <row r="11" spans="1:29" ht="18" customHeight="1">
      <c r="A11" s="792"/>
      <c r="B11" s="534" t="s">
        <v>213</v>
      </c>
      <c r="C11" s="535"/>
      <c r="D11" s="535"/>
      <c r="E11" s="535"/>
      <c r="F11" s="535"/>
      <c r="G11" s="535"/>
      <c r="H11" s="777"/>
      <c r="I11" s="777"/>
      <c r="J11" s="777"/>
      <c r="K11" s="777"/>
      <c r="L11" s="740"/>
      <c r="M11" s="740"/>
      <c r="N11" s="740"/>
      <c r="O11" s="740"/>
      <c r="P11" s="740"/>
      <c r="Q11" s="740"/>
      <c r="R11" s="740"/>
      <c r="S11" s="741"/>
      <c r="T11" s="749"/>
      <c r="U11" s="689"/>
      <c r="V11" s="689"/>
      <c r="W11" s="750"/>
      <c r="X11" s="749"/>
      <c r="Y11" s="689"/>
      <c r="Z11" s="689"/>
      <c r="AA11" s="690"/>
    </row>
    <row r="12" spans="1:29" ht="18" customHeight="1">
      <c r="A12" s="792"/>
      <c r="B12" s="813" t="s">
        <v>182</v>
      </c>
      <c r="C12" s="814"/>
      <c r="D12" s="814"/>
      <c r="E12" s="814"/>
      <c r="F12" s="814"/>
      <c r="G12" s="814"/>
      <c r="H12" s="814"/>
      <c r="I12" s="814"/>
      <c r="J12" s="814"/>
      <c r="K12" s="814"/>
      <c r="L12" s="814"/>
      <c r="M12" s="814"/>
      <c r="N12" s="814"/>
      <c r="O12" s="814"/>
      <c r="P12" s="814"/>
      <c r="Q12" s="814"/>
      <c r="R12" s="814"/>
      <c r="S12" s="814"/>
      <c r="T12" s="814"/>
      <c r="U12" s="814"/>
      <c r="V12" s="814"/>
      <c r="W12" s="814"/>
      <c r="X12" s="814"/>
      <c r="Y12" s="814"/>
      <c r="Z12" s="814"/>
      <c r="AA12" s="815"/>
    </row>
    <row r="13" spans="1:29" ht="18" customHeight="1">
      <c r="A13" s="792"/>
      <c r="B13" s="829" t="s">
        <v>214</v>
      </c>
      <c r="C13" s="830"/>
      <c r="D13" s="830"/>
      <c r="E13" s="830"/>
      <c r="F13" s="830"/>
      <c r="G13" s="831"/>
      <c r="H13" s="225" t="s">
        <v>215</v>
      </c>
      <c r="I13" s="226"/>
      <c r="J13" s="226"/>
      <c r="K13" s="206"/>
      <c r="L13" s="225"/>
      <c r="M13" s="206"/>
      <c r="N13" s="206"/>
      <c r="O13" s="82"/>
      <c r="P13" s="205"/>
      <c r="Q13" s="206"/>
      <c r="R13" s="206"/>
      <c r="S13" s="206"/>
      <c r="T13" s="206"/>
      <c r="U13" s="223"/>
      <c r="V13" s="219"/>
      <c r="W13" s="219"/>
      <c r="X13" s="816"/>
      <c r="Y13" s="816"/>
      <c r="Z13" s="787" t="s">
        <v>83</v>
      </c>
      <c r="AA13" s="817"/>
    </row>
    <row r="14" spans="1:29" ht="18" customHeight="1">
      <c r="A14" s="792"/>
      <c r="B14" s="832"/>
      <c r="C14" s="833"/>
      <c r="D14" s="833"/>
      <c r="E14" s="833"/>
      <c r="F14" s="833"/>
      <c r="G14" s="834"/>
      <c r="H14" s="818" t="s">
        <v>216</v>
      </c>
      <c r="I14" s="784"/>
      <c r="J14" s="784"/>
      <c r="K14" s="785"/>
      <c r="L14" s="822" t="s">
        <v>189</v>
      </c>
      <c r="M14" s="823"/>
      <c r="N14" s="823"/>
      <c r="O14" s="824"/>
      <c r="P14" s="825"/>
      <c r="Q14" s="787"/>
      <c r="R14" s="787"/>
      <c r="S14" s="787"/>
      <c r="T14" s="787"/>
      <c r="U14" s="787"/>
      <c r="V14" s="219"/>
      <c r="W14" s="88"/>
      <c r="X14" s="816"/>
      <c r="Y14" s="816"/>
      <c r="Z14" s="787" t="s">
        <v>190</v>
      </c>
      <c r="AA14" s="817"/>
    </row>
    <row r="15" spans="1:29" ht="18" customHeight="1">
      <c r="A15" s="792"/>
      <c r="B15" s="832"/>
      <c r="C15" s="833"/>
      <c r="D15" s="833"/>
      <c r="E15" s="833"/>
      <c r="F15" s="833"/>
      <c r="G15" s="834"/>
      <c r="H15" s="819"/>
      <c r="I15" s="820"/>
      <c r="J15" s="820"/>
      <c r="K15" s="709"/>
      <c r="L15" s="822" t="s">
        <v>191</v>
      </c>
      <c r="M15" s="823"/>
      <c r="N15" s="823"/>
      <c r="O15" s="824"/>
      <c r="P15" s="83"/>
      <c r="Q15" s="64"/>
      <c r="R15" s="64"/>
      <c r="S15" s="64"/>
      <c r="T15" s="64"/>
      <c r="U15" s="68"/>
      <c r="V15" s="218"/>
      <c r="W15" s="84"/>
      <c r="X15" s="816"/>
      <c r="Y15" s="816"/>
      <c r="Z15" s="787" t="s">
        <v>190</v>
      </c>
      <c r="AA15" s="817"/>
    </row>
    <row r="16" spans="1:29" ht="18" customHeight="1">
      <c r="A16" s="792"/>
      <c r="B16" s="832"/>
      <c r="C16" s="833"/>
      <c r="D16" s="833"/>
      <c r="E16" s="833"/>
      <c r="F16" s="833"/>
      <c r="G16" s="834"/>
      <c r="H16" s="746" t="s">
        <v>396</v>
      </c>
      <c r="I16" s="754"/>
      <c r="J16" s="754"/>
      <c r="K16" s="754"/>
      <c r="L16" s="754"/>
      <c r="M16" s="754"/>
      <c r="N16" s="754"/>
      <c r="O16" s="868"/>
      <c r="P16" s="105"/>
      <c r="Q16" s="106"/>
      <c r="R16" s="106"/>
      <c r="S16" s="106"/>
      <c r="T16" s="106"/>
      <c r="U16" s="106"/>
      <c r="V16" s="106"/>
      <c r="W16" s="106"/>
      <c r="X16" s="821"/>
      <c r="Y16" s="821"/>
      <c r="Z16" s="858" t="s">
        <v>134</v>
      </c>
      <c r="AA16" s="859"/>
    </row>
    <row r="17" spans="1:31" ht="24.75" customHeight="1" thickBot="1">
      <c r="A17" s="792"/>
      <c r="B17" s="835"/>
      <c r="C17" s="836"/>
      <c r="D17" s="836"/>
      <c r="E17" s="836"/>
      <c r="F17" s="836"/>
      <c r="G17" s="837"/>
      <c r="H17" s="850" t="s">
        <v>399</v>
      </c>
      <c r="I17" s="851"/>
      <c r="J17" s="851"/>
      <c r="K17" s="851"/>
      <c r="L17" s="851"/>
      <c r="M17" s="851"/>
      <c r="N17" s="851"/>
      <c r="O17" s="852"/>
      <c r="P17" s="102"/>
      <c r="Q17" s="102"/>
      <c r="R17" s="102"/>
      <c r="S17" s="102"/>
      <c r="T17" s="102"/>
      <c r="U17" s="102"/>
      <c r="V17" s="102"/>
      <c r="W17" s="102"/>
      <c r="X17" s="102"/>
      <c r="Y17" s="102"/>
      <c r="Z17" s="102"/>
      <c r="AA17" s="103"/>
      <c r="AE17" s="1268"/>
    </row>
    <row r="18" spans="1:31" s="176" customFormat="1" ht="18" customHeight="1">
      <c r="A18" s="856" t="s">
        <v>338</v>
      </c>
      <c r="B18" s="840" t="s">
        <v>217</v>
      </c>
      <c r="C18" s="841"/>
      <c r="D18" s="841"/>
      <c r="E18" s="841"/>
      <c r="F18" s="841"/>
      <c r="G18" s="841"/>
      <c r="H18" s="841"/>
      <c r="I18" s="841"/>
      <c r="J18" s="841"/>
      <c r="K18" s="842"/>
      <c r="L18" s="230"/>
      <c r="M18" s="31"/>
      <c r="N18" s="843" t="s">
        <v>207</v>
      </c>
      <c r="O18" s="843"/>
      <c r="P18" s="843"/>
      <c r="Q18" s="843"/>
      <c r="R18" s="843"/>
      <c r="S18" s="843"/>
      <c r="T18" s="32"/>
      <c r="U18" s="19"/>
      <c r="V18" s="19" t="s">
        <v>208</v>
      </c>
      <c r="W18" s="19"/>
      <c r="X18" s="19"/>
      <c r="Y18" s="19"/>
      <c r="Z18" s="19"/>
      <c r="AA18" s="33"/>
    </row>
    <row r="19" spans="1:31" ht="18" customHeight="1">
      <c r="A19" s="792"/>
      <c r="B19" s="778" t="s">
        <v>209</v>
      </c>
      <c r="C19" s="779"/>
      <c r="D19" s="779"/>
      <c r="E19" s="779"/>
      <c r="F19" s="779"/>
      <c r="G19" s="779"/>
      <c r="H19" s="779"/>
      <c r="I19" s="779"/>
      <c r="J19" s="779"/>
      <c r="K19" s="780"/>
      <c r="L19" s="160"/>
      <c r="M19" s="160"/>
      <c r="N19" s="160"/>
      <c r="O19" s="161" t="s">
        <v>106</v>
      </c>
      <c r="P19" s="796"/>
      <c r="Q19" s="797"/>
      <c r="R19" s="797"/>
      <c r="S19" s="66"/>
      <c r="T19" s="67"/>
      <c r="U19" s="67"/>
      <c r="V19" s="67"/>
      <c r="W19" s="67"/>
      <c r="X19" s="67"/>
      <c r="Y19" s="67"/>
      <c r="Z19" s="67"/>
      <c r="AA19" s="28"/>
    </row>
    <row r="20" spans="1:31" ht="18" customHeight="1">
      <c r="A20" s="792"/>
      <c r="B20" s="798" t="s">
        <v>210</v>
      </c>
      <c r="C20" s="799"/>
      <c r="D20" s="799"/>
      <c r="E20" s="799"/>
      <c r="F20" s="799"/>
      <c r="G20" s="799"/>
      <c r="H20" s="799"/>
      <c r="I20" s="799"/>
      <c r="J20" s="799"/>
      <c r="K20" s="799"/>
      <c r="L20" s="799"/>
      <c r="M20" s="799"/>
      <c r="N20" s="799"/>
      <c r="O20" s="799"/>
      <c r="P20" s="799"/>
      <c r="Q20" s="799"/>
      <c r="R20" s="799"/>
      <c r="S20" s="799"/>
      <c r="T20" s="799"/>
      <c r="U20" s="799"/>
      <c r="V20" s="799"/>
      <c r="W20" s="799"/>
      <c r="X20" s="799"/>
      <c r="Y20" s="799"/>
      <c r="Z20" s="799"/>
      <c r="AA20" s="800"/>
    </row>
    <row r="21" spans="1:31" ht="23.25" customHeight="1">
      <c r="A21" s="792"/>
      <c r="B21" s="801" t="s">
        <v>211</v>
      </c>
      <c r="C21" s="802"/>
      <c r="D21" s="802"/>
      <c r="E21" s="802"/>
      <c r="F21" s="802"/>
      <c r="G21" s="803"/>
      <c r="H21" s="844" t="s">
        <v>426</v>
      </c>
      <c r="I21" s="845"/>
      <c r="J21" s="845"/>
      <c r="K21" s="846"/>
      <c r="L21" s="742" t="s">
        <v>78</v>
      </c>
      <c r="M21" s="743"/>
      <c r="N21" s="743"/>
      <c r="O21" s="743"/>
      <c r="P21" s="744" t="s">
        <v>122</v>
      </c>
      <c r="Q21" s="744"/>
      <c r="R21" s="744"/>
      <c r="S21" s="745"/>
      <c r="T21" s="739" t="s">
        <v>402</v>
      </c>
      <c r="U21" s="739"/>
      <c r="V21" s="739"/>
      <c r="W21" s="739"/>
      <c r="X21" s="749" t="s">
        <v>443</v>
      </c>
      <c r="Y21" s="689"/>
      <c r="Z21" s="689"/>
      <c r="AA21" s="690"/>
    </row>
    <row r="22" spans="1:31" ht="23.25" customHeight="1">
      <c r="A22" s="792"/>
      <c r="B22" s="804"/>
      <c r="C22" s="805"/>
      <c r="D22" s="805"/>
      <c r="E22" s="805"/>
      <c r="F22" s="805"/>
      <c r="G22" s="806"/>
      <c r="H22" s="847" t="s">
        <v>175</v>
      </c>
      <c r="I22" s="848"/>
      <c r="J22" s="847" t="s">
        <v>212</v>
      </c>
      <c r="K22" s="849"/>
      <c r="L22" s="746" t="s">
        <v>175</v>
      </c>
      <c r="M22" s="747"/>
      <c r="N22" s="746" t="s">
        <v>212</v>
      </c>
      <c r="O22" s="754"/>
      <c r="P22" s="758" t="s">
        <v>175</v>
      </c>
      <c r="Q22" s="759"/>
      <c r="R22" s="742" t="s">
        <v>212</v>
      </c>
      <c r="S22" s="743"/>
      <c r="T22" s="758" t="s">
        <v>175</v>
      </c>
      <c r="U22" s="759"/>
      <c r="V22" s="742" t="s">
        <v>212</v>
      </c>
      <c r="W22" s="743"/>
      <c r="X22" s="758" t="s">
        <v>175</v>
      </c>
      <c r="Y22" s="759"/>
      <c r="Z22" s="807" t="s">
        <v>212</v>
      </c>
      <c r="AA22" s="808"/>
    </row>
    <row r="23" spans="1:31" ht="18" customHeight="1">
      <c r="A23" s="792"/>
      <c r="B23" s="786" t="s">
        <v>178</v>
      </c>
      <c r="C23" s="787"/>
      <c r="D23" s="787"/>
      <c r="E23" s="787"/>
      <c r="F23" s="787"/>
      <c r="G23" s="788"/>
      <c r="H23" s="811"/>
      <c r="I23" s="810"/>
      <c r="J23" s="811"/>
      <c r="K23" s="812"/>
      <c r="L23" s="811"/>
      <c r="M23" s="810"/>
      <c r="N23" s="811"/>
      <c r="O23" s="812"/>
      <c r="P23" s="809"/>
      <c r="Q23" s="810"/>
      <c r="R23" s="811"/>
      <c r="S23" s="812"/>
      <c r="T23" s="781"/>
      <c r="U23" s="782"/>
      <c r="V23" s="781"/>
      <c r="W23" s="782"/>
      <c r="X23" s="781"/>
      <c r="Y23" s="782"/>
      <c r="Z23" s="781"/>
      <c r="AA23" s="531"/>
    </row>
    <row r="24" spans="1:31" ht="18" customHeight="1">
      <c r="A24" s="792"/>
      <c r="B24" s="783" t="s">
        <v>179</v>
      </c>
      <c r="C24" s="784"/>
      <c r="D24" s="784"/>
      <c r="E24" s="784"/>
      <c r="F24" s="784"/>
      <c r="G24" s="785"/>
      <c r="H24" s="838"/>
      <c r="I24" s="828"/>
      <c r="J24" s="838"/>
      <c r="K24" s="839"/>
      <c r="L24" s="838"/>
      <c r="M24" s="828"/>
      <c r="N24" s="838"/>
      <c r="O24" s="839"/>
      <c r="P24" s="827"/>
      <c r="Q24" s="828"/>
      <c r="R24" s="838"/>
      <c r="S24" s="839"/>
      <c r="T24" s="781"/>
      <c r="U24" s="782"/>
      <c r="V24" s="781"/>
      <c r="W24" s="782"/>
      <c r="X24" s="781"/>
      <c r="Y24" s="782"/>
      <c r="Z24" s="781"/>
      <c r="AA24" s="531"/>
    </row>
    <row r="25" spans="1:31" ht="18" customHeight="1">
      <c r="A25" s="792"/>
      <c r="B25" s="534" t="s">
        <v>213</v>
      </c>
      <c r="C25" s="535"/>
      <c r="D25" s="535"/>
      <c r="E25" s="535"/>
      <c r="F25" s="535"/>
      <c r="G25" s="535"/>
      <c r="H25" s="869"/>
      <c r="I25" s="869"/>
      <c r="J25" s="869"/>
      <c r="K25" s="869"/>
      <c r="L25" s="826"/>
      <c r="M25" s="826"/>
      <c r="N25" s="826"/>
      <c r="O25" s="826"/>
      <c r="P25" s="826"/>
      <c r="Q25" s="826"/>
      <c r="R25" s="826"/>
      <c r="S25" s="826"/>
      <c r="T25" s="781"/>
      <c r="U25" s="530"/>
      <c r="V25" s="530"/>
      <c r="W25" s="782"/>
      <c r="X25" s="781"/>
      <c r="Y25" s="530"/>
      <c r="Z25" s="530"/>
      <c r="AA25" s="531"/>
    </row>
    <row r="26" spans="1:31" ht="18" customHeight="1">
      <c r="A26" s="792"/>
      <c r="B26" s="865" t="s">
        <v>182</v>
      </c>
      <c r="C26" s="866"/>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7"/>
    </row>
    <row r="27" spans="1:31" ht="18" customHeight="1">
      <c r="A27" s="792"/>
      <c r="B27" s="829" t="s">
        <v>214</v>
      </c>
      <c r="C27" s="830"/>
      <c r="D27" s="830"/>
      <c r="E27" s="830"/>
      <c r="F27" s="830"/>
      <c r="G27" s="830"/>
      <c r="H27" s="225" t="s">
        <v>215</v>
      </c>
      <c r="I27" s="226"/>
      <c r="J27" s="226"/>
      <c r="K27" s="206"/>
      <c r="L27" s="225"/>
      <c r="M27" s="206"/>
      <c r="N27" s="206"/>
      <c r="O27" s="82"/>
      <c r="P27" s="206"/>
      <c r="Q27" s="206"/>
      <c r="R27" s="206"/>
      <c r="S27" s="206"/>
      <c r="T27" s="206"/>
      <c r="U27" s="29"/>
      <c r="V27" s="219"/>
      <c r="W27" s="219"/>
      <c r="X27" s="816"/>
      <c r="Y27" s="816"/>
      <c r="Z27" s="787" t="s">
        <v>83</v>
      </c>
      <c r="AA27" s="817"/>
    </row>
    <row r="28" spans="1:31" ht="18" customHeight="1">
      <c r="A28" s="792"/>
      <c r="B28" s="832"/>
      <c r="C28" s="833"/>
      <c r="D28" s="833"/>
      <c r="E28" s="833"/>
      <c r="F28" s="833"/>
      <c r="G28" s="833"/>
      <c r="H28" s="818" t="s">
        <v>216</v>
      </c>
      <c r="I28" s="784"/>
      <c r="J28" s="784"/>
      <c r="K28" s="784"/>
      <c r="L28" s="225" t="s">
        <v>189</v>
      </c>
      <c r="M28" s="225"/>
      <c r="N28" s="226"/>
      <c r="O28" s="82"/>
      <c r="P28" s="206"/>
      <c r="Q28" s="206"/>
      <c r="R28" s="206"/>
      <c r="S28" s="206"/>
      <c r="T28" s="206"/>
      <c r="U28" s="29"/>
      <c r="V28" s="219"/>
      <c r="W28" s="88"/>
      <c r="X28" s="816"/>
      <c r="Y28" s="816"/>
      <c r="Z28" s="787" t="s">
        <v>190</v>
      </c>
      <c r="AA28" s="817"/>
    </row>
    <row r="29" spans="1:31" ht="18" customHeight="1">
      <c r="A29" s="792"/>
      <c r="B29" s="832"/>
      <c r="C29" s="833"/>
      <c r="D29" s="833"/>
      <c r="E29" s="833"/>
      <c r="F29" s="833"/>
      <c r="G29" s="833"/>
      <c r="H29" s="863"/>
      <c r="I29" s="864"/>
      <c r="J29" s="864"/>
      <c r="K29" s="864"/>
      <c r="L29" s="72" t="s">
        <v>191</v>
      </c>
      <c r="M29" s="72"/>
      <c r="N29" s="73"/>
      <c r="O29" s="86"/>
      <c r="P29" s="73"/>
      <c r="Q29" s="73"/>
      <c r="R29" s="73"/>
      <c r="S29" s="73"/>
      <c r="T29" s="73"/>
      <c r="U29" s="74"/>
      <c r="V29" s="221"/>
      <c r="W29" s="85"/>
      <c r="X29" s="860"/>
      <c r="Y29" s="860"/>
      <c r="Z29" s="861" t="s">
        <v>190</v>
      </c>
      <c r="AA29" s="862"/>
    </row>
    <row r="30" spans="1:31" ht="18" customHeight="1">
      <c r="A30" s="792"/>
      <c r="B30" s="832"/>
      <c r="C30" s="833"/>
      <c r="D30" s="833"/>
      <c r="E30" s="833"/>
      <c r="F30" s="833"/>
      <c r="G30" s="833"/>
      <c r="H30" s="745" t="s">
        <v>396</v>
      </c>
      <c r="I30" s="752"/>
      <c r="J30" s="752"/>
      <c r="K30" s="752"/>
      <c r="L30" s="752"/>
      <c r="M30" s="752"/>
      <c r="N30" s="752"/>
      <c r="O30" s="770"/>
      <c r="P30" s="237"/>
      <c r="Q30" s="237"/>
      <c r="R30" s="237"/>
      <c r="S30" s="237"/>
      <c r="T30" s="237"/>
      <c r="U30" s="217"/>
      <c r="V30" s="210"/>
      <c r="W30" s="104"/>
      <c r="X30" s="751"/>
      <c r="Y30" s="751"/>
      <c r="Z30" s="752" t="s">
        <v>134</v>
      </c>
      <c r="AA30" s="753"/>
    </row>
    <row r="31" spans="1:31" ht="24.75" customHeight="1" thickBot="1">
      <c r="A31" s="857"/>
      <c r="B31" s="835"/>
      <c r="C31" s="836"/>
      <c r="D31" s="836"/>
      <c r="E31" s="836"/>
      <c r="F31" s="836"/>
      <c r="G31" s="836"/>
      <c r="H31" s="853" t="s">
        <v>399</v>
      </c>
      <c r="I31" s="854"/>
      <c r="J31" s="854"/>
      <c r="K31" s="854"/>
      <c r="L31" s="854"/>
      <c r="M31" s="854"/>
      <c r="N31" s="854"/>
      <c r="O31" s="855"/>
      <c r="P31" s="109"/>
      <c r="Q31" s="109"/>
      <c r="R31" s="109"/>
      <c r="S31" s="109"/>
      <c r="T31" s="109"/>
      <c r="U31" s="109"/>
      <c r="V31" s="109"/>
      <c r="W31" s="109"/>
      <c r="X31" s="109"/>
      <c r="Y31" s="109"/>
      <c r="Z31" s="109"/>
      <c r="AA31" s="110"/>
      <c r="AE31" s="1268"/>
    </row>
    <row r="32" spans="1:31" ht="18" customHeight="1">
      <c r="A32" s="246"/>
      <c r="B32" s="75"/>
      <c r="C32" s="75"/>
      <c r="D32" s="75"/>
      <c r="E32" s="75"/>
      <c r="F32" s="108"/>
      <c r="G32" s="202"/>
      <c r="H32" s="224"/>
      <c r="I32" s="224"/>
      <c r="J32" s="224"/>
      <c r="K32" s="224"/>
      <c r="L32" s="70"/>
      <c r="M32" s="70"/>
      <c r="N32" s="71"/>
      <c r="O32" s="71"/>
      <c r="P32" s="71"/>
      <c r="Q32" s="71"/>
      <c r="R32" s="71"/>
      <c r="S32" s="71"/>
      <c r="T32" s="71"/>
      <c r="U32" s="68"/>
      <c r="V32" s="224"/>
      <c r="W32" s="67"/>
      <c r="X32" s="68"/>
      <c r="Y32" s="68"/>
      <c r="Z32" s="224"/>
      <c r="AA32" s="224"/>
    </row>
    <row r="33" spans="2:5" ht="11.95" customHeight="1">
      <c r="B33" s="75"/>
      <c r="C33" s="75"/>
      <c r="D33" s="75"/>
      <c r="E33" s="75"/>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 r:id="rId4" name="Check Box 1">
              <controlPr defaultSize="0" autoFill="0" autoLine="0" autoPict="0">
                <anchor moveWithCells="1">
                  <from>
                    <xdr:col>12</xdr:col>
                    <xdr:colOff>54591</xdr:colOff>
                    <xdr:row>2</xdr:row>
                    <xdr:rowOff>191069</xdr:rowOff>
                  </from>
                  <to>
                    <xdr:col>13</xdr:col>
                    <xdr:colOff>0</xdr:colOff>
                    <xdr:row>4</xdr:row>
                    <xdr:rowOff>20472</xdr:rowOff>
                  </to>
                </anchor>
              </controlPr>
            </control>
          </mc:Choice>
        </mc:AlternateContent>
        <mc:AlternateContent xmlns:mc="http://schemas.openxmlformats.org/markup-compatibility/2006">
          <mc:Choice Requires="x14">
            <control shapeId="5" r:id="rId5" name="Check Box 2">
              <controlPr defaultSize="0" autoFill="0" autoLine="0" autoPict="0">
                <anchor moveWithCells="1">
                  <from>
                    <xdr:col>20</xdr:col>
                    <xdr:colOff>68239</xdr:colOff>
                    <xdr:row>2</xdr:row>
                    <xdr:rowOff>191069</xdr:rowOff>
                  </from>
                  <to>
                    <xdr:col>21</xdr:col>
                    <xdr:colOff>34119</xdr:colOff>
                    <xdr:row>4</xdr:row>
                    <xdr:rowOff>20472</xdr:rowOff>
                  </to>
                </anchor>
              </controlPr>
            </control>
          </mc:Choice>
        </mc:AlternateContent>
        <mc:AlternateContent xmlns:mc="http://schemas.openxmlformats.org/markup-compatibility/2006">
          <mc:Choice Requires="x14">
            <control shapeId="6" r:id="rId6" name="Check Box 3">
              <controlPr defaultSize="0" autoFill="0" autoLine="0" autoPict="0">
                <anchor moveWithCells="1">
                  <from>
                    <xdr:col>12</xdr:col>
                    <xdr:colOff>54591</xdr:colOff>
                    <xdr:row>17</xdr:row>
                    <xdr:rowOff>0</xdr:rowOff>
                  </from>
                  <to>
                    <xdr:col>13</xdr:col>
                    <xdr:colOff>0</xdr:colOff>
                    <xdr:row>18</xdr:row>
                    <xdr:rowOff>20472</xdr:rowOff>
                  </to>
                </anchor>
              </controlPr>
            </control>
          </mc:Choice>
        </mc:AlternateContent>
        <mc:AlternateContent xmlns:mc="http://schemas.openxmlformats.org/markup-compatibility/2006">
          <mc:Choice Requires="x14">
            <control shapeId="7" r:id="rId7" name="Check Box 4">
              <controlPr defaultSize="0" autoFill="0" autoLine="0" autoPict="0">
                <anchor moveWithCells="1">
                  <from>
                    <xdr:col>20</xdr:col>
                    <xdr:colOff>68239</xdr:colOff>
                    <xdr:row>17</xdr:row>
                    <xdr:rowOff>0</xdr:rowOff>
                  </from>
                  <to>
                    <xdr:col>21</xdr:col>
                    <xdr:colOff>34119</xdr:colOff>
                    <xdr:row>18</xdr:row>
                    <xdr:rowOff>20472</xdr:rowOff>
                  </to>
                </anchor>
              </controlPr>
            </control>
          </mc:Choice>
        </mc:AlternateContent>
        <mc:AlternateContent xmlns:mc="http://schemas.openxmlformats.org/markup-compatibility/2006">
          <mc:Choice Requires="x14">
            <control shapeId="8" r:id="rId8" name="Check Box 5">
              <controlPr defaultSize="0" autoFill="0" autoLine="0" autoPict="0">
                <anchor moveWithCells="1">
                  <from>
                    <xdr:col>15</xdr:col>
                    <xdr:colOff>95534</xdr:colOff>
                    <xdr:row>16</xdr:row>
                    <xdr:rowOff>34119</xdr:rowOff>
                  </from>
                  <to>
                    <xdr:col>18</xdr:col>
                    <xdr:colOff>143301</xdr:colOff>
                    <xdr:row>16</xdr:row>
                    <xdr:rowOff>272955</xdr:rowOff>
                  </to>
                </anchor>
              </controlPr>
            </control>
          </mc:Choice>
        </mc:AlternateContent>
        <mc:AlternateContent xmlns:mc="http://schemas.openxmlformats.org/markup-compatibility/2006">
          <mc:Choice Requires="x14">
            <control shapeId="9" r:id="rId9" name="Check Box 6">
              <controlPr defaultSize="0" autoFill="0" autoLine="0" autoPict="0">
                <anchor moveWithCells="1">
                  <from>
                    <xdr:col>22</xdr:col>
                    <xdr:colOff>266131</xdr:colOff>
                    <xdr:row>16</xdr:row>
                    <xdr:rowOff>34119</xdr:rowOff>
                  </from>
                  <to>
                    <xdr:col>26</xdr:col>
                    <xdr:colOff>245660</xdr:colOff>
                    <xdr:row>16</xdr:row>
                    <xdr:rowOff>272955</xdr:rowOff>
                  </to>
                </anchor>
              </controlPr>
            </control>
          </mc:Choice>
        </mc:AlternateContent>
        <mc:AlternateContent xmlns:mc="http://schemas.openxmlformats.org/markup-compatibility/2006">
          <mc:Choice Requires="x14">
            <control shapeId="10" r:id="rId10" name="Check Box 7">
              <controlPr defaultSize="0" autoFill="0" autoLine="0" autoPict="0">
                <anchor moveWithCells="1">
                  <from>
                    <xdr:col>19</xdr:col>
                    <xdr:colOff>61415</xdr:colOff>
                    <xdr:row>16</xdr:row>
                    <xdr:rowOff>34119</xdr:rowOff>
                  </from>
                  <to>
                    <xdr:col>23</xdr:col>
                    <xdr:colOff>34119</xdr:colOff>
                    <xdr:row>16</xdr:row>
                    <xdr:rowOff>272955</xdr:rowOff>
                  </to>
                </anchor>
              </controlPr>
            </control>
          </mc:Choice>
        </mc:AlternateContent>
        <mc:AlternateContent xmlns:mc="http://schemas.openxmlformats.org/markup-compatibility/2006">
          <mc:Choice Requires="x14">
            <control shapeId="11" r:id="rId11" name="Check Box 14">
              <controlPr defaultSize="0" autoFill="0" autoLine="0" autoPict="0">
                <anchor moveWithCells="1">
                  <from>
                    <xdr:col>15</xdr:col>
                    <xdr:colOff>95534</xdr:colOff>
                    <xdr:row>30</xdr:row>
                    <xdr:rowOff>20472</xdr:rowOff>
                  </from>
                  <to>
                    <xdr:col>18</xdr:col>
                    <xdr:colOff>143301</xdr:colOff>
                    <xdr:row>30</xdr:row>
                    <xdr:rowOff>259307</xdr:rowOff>
                  </to>
                </anchor>
              </controlPr>
            </control>
          </mc:Choice>
        </mc:AlternateContent>
        <mc:AlternateContent xmlns:mc="http://schemas.openxmlformats.org/markup-compatibility/2006">
          <mc:Choice Requires="x14">
            <control shapeId="12" r:id="rId12" name="Check Box 15">
              <controlPr defaultSize="0" autoFill="0" autoLine="0" autoPict="0">
                <anchor moveWithCells="1">
                  <from>
                    <xdr:col>22</xdr:col>
                    <xdr:colOff>266131</xdr:colOff>
                    <xdr:row>30</xdr:row>
                    <xdr:rowOff>20472</xdr:rowOff>
                  </from>
                  <to>
                    <xdr:col>26</xdr:col>
                    <xdr:colOff>245660</xdr:colOff>
                    <xdr:row>30</xdr:row>
                    <xdr:rowOff>259307</xdr:rowOff>
                  </to>
                </anchor>
              </controlPr>
            </control>
          </mc:Choice>
        </mc:AlternateContent>
        <mc:AlternateContent xmlns:mc="http://schemas.openxmlformats.org/markup-compatibility/2006">
          <mc:Choice Requires="x14">
            <control shapeId="13" r:id="rId13" name="Check Box 16">
              <controlPr defaultSize="0" autoFill="0" autoLine="0" autoPict="0">
                <anchor moveWithCells="1">
                  <from>
                    <xdr:col>19</xdr:col>
                    <xdr:colOff>61415</xdr:colOff>
                    <xdr:row>30</xdr:row>
                    <xdr:rowOff>20472</xdr:rowOff>
                  </from>
                  <to>
                    <xdr:col>23</xdr:col>
                    <xdr:colOff>34119</xdr:colOff>
                    <xdr:row>30</xdr:row>
                    <xdr:rowOff>259307</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44"/>
  <sheetViews>
    <sheetView view="pageBreakPreview" zoomScaleNormal="100" zoomScaleSheetLayoutView="100" workbookViewId="0">
      <selection activeCell="C15" sqref="C15:J17"/>
    </sheetView>
  </sheetViews>
  <sheetFormatPr defaultColWidth="9.09765625" defaultRowHeight="12.4"/>
  <cols>
    <col min="1" max="1" width="5.796875" style="176" customWidth="1"/>
    <col min="2" max="2" width="4.296875" style="176" customWidth="1"/>
    <col min="3" max="3" width="3.8984375" style="176" customWidth="1"/>
    <col min="4" max="4" width="3.796875" style="176" customWidth="1"/>
    <col min="5" max="5" width="3.09765625" style="176" customWidth="1"/>
    <col min="6" max="9" width="2.796875" style="176" customWidth="1"/>
    <col min="10" max="29" width="4.09765625" style="176" customWidth="1"/>
    <col min="30" max="16384" width="9.09765625" style="176"/>
  </cols>
  <sheetData>
    <row r="1" spans="1:31" ht="34.549999999999997" customHeight="1" thickBot="1">
      <c r="A1" s="574" t="s">
        <v>362</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row>
    <row r="2" spans="1:31" ht="15.05" customHeight="1">
      <c r="A2" s="1237" t="s">
        <v>149</v>
      </c>
      <c r="B2" s="892" t="s">
        <v>352</v>
      </c>
      <c r="C2" s="892"/>
      <c r="D2" s="892"/>
      <c r="E2" s="892"/>
      <c r="F2" s="719"/>
      <c r="G2" s="719"/>
      <c r="H2" s="719"/>
      <c r="I2" s="719"/>
      <c r="J2" s="719"/>
      <c r="K2" s="719"/>
      <c r="L2" s="719"/>
      <c r="M2" s="719"/>
      <c r="N2" s="719"/>
      <c r="O2" s="719"/>
      <c r="P2" s="719"/>
      <c r="Q2" s="719"/>
      <c r="R2" s="719"/>
      <c r="S2" s="719"/>
      <c r="T2" s="719"/>
      <c r="U2" s="719"/>
      <c r="V2" s="719"/>
      <c r="W2" s="719"/>
      <c r="X2" s="719"/>
      <c r="Y2" s="719"/>
      <c r="Z2" s="719"/>
      <c r="AA2" s="719"/>
      <c r="AB2" s="719"/>
      <c r="AC2" s="720"/>
    </row>
    <row r="3" spans="1:31" ht="15.05" customHeight="1">
      <c r="A3" s="1244"/>
      <c r="B3" s="1527" t="s">
        <v>150</v>
      </c>
      <c r="C3" s="1527"/>
      <c r="D3" s="1527"/>
      <c r="E3" s="1527"/>
      <c r="F3" s="1528"/>
      <c r="G3" s="1529"/>
      <c r="H3" s="1529"/>
      <c r="I3" s="1529"/>
      <c r="J3" s="1529"/>
      <c r="K3" s="1529"/>
      <c r="L3" s="1529"/>
      <c r="M3" s="1529"/>
      <c r="N3" s="1529"/>
      <c r="O3" s="1529"/>
      <c r="P3" s="1529"/>
      <c r="Q3" s="1529"/>
      <c r="R3" s="1529"/>
      <c r="S3" s="1529"/>
      <c r="T3" s="1529"/>
      <c r="U3" s="1529"/>
      <c r="V3" s="1529"/>
      <c r="W3" s="1529"/>
      <c r="X3" s="1529"/>
      <c r="Y3" s="1529"/>
      <c r="Z3" s="1529"/>
      <c r="AA3" s="1529"/>
      <c r="AB3" s="1529"/>
      <c r="AC3" s="1530"/>
    </row>
    <row r="4" spans="1:31" ht="27.95" customHeight="1">
      <c r="A4" s="1244"/>
      <c r="B4" s="535" t="s">
        <v>151</v>
      </c>
      <c r="C4" s="535"/>
      <c r="D4" s="535"/>
      <c r="E4" s="535"/>
      <c r="F4" s="729"/>
      <c r="G4" s="730"/>
      <c r="H4" s="730"/>
      <c r="I4" s="730"/>
      <c r="J4" s="730"/>
      <c r="K4" s="730"/>
      <c r="L4" s="730"/>
      <c r="M4" s="730"/>
      <c r="N4" s="730"/>
      <c r="O4" s="730"/>
      <c r="P4" s="730"/>
      <c r="Q4" s="730"/>
      <c r="R4" s="730"/>
      <c r="S4" s="730"/>
      <c r="T4" s="730"/>
      <c r="U4" s="730"/>
      <c r="V4" s="730"/>
      <c r="W4" s="730"/>
      <c r="X4" s="730"/>
      <c r="Y4" s="730"/>
      <c r="Z4" s="730"/>
      <c r="AA4" s="730"/>
      <c r="AB4" s="730"/>
      <c r="AC4" s="731"/>
    </row>
    <row r="5" spans="1:31" ht="15.05" customHeight="1">
      <c r="A5" s="1459"/>
      <c r="B5" s="1531" t="s">
        <v>152</v>
      </c>
      <c r="C5" s="620"/>
      <c r="D5" s="620"/>
      <c r="E5" s="963"/>
      <c r="F5" s="784" t="s">
        <v>219</v>
      </c>
      <c r="G5" s="784"/>
      <c r="H5" s="784"/>
      <c r="I5" s="784"/>
      <c r="J5" s="1250"/>
      <c r="K5" s="1250"/>
      <c r="L5" s="1250"/>
      <c r="M5" s="1388" t="s">
        <v>154</v>
      </c>
      <c r="N5" s="1250"/>
      <c r="O5" s="1250"/>
      <c r="P5" s="1388" t="s">
        <v>155</v>
      </c>
      <c r="Q5" s="1532"/>
      <c r="R5" s="1532"/>
      <c r="S5" s="1532"/>
      <c r="T5" s="1532"/>
      <c r="U5" s="1532"/>
      <c r="V5" s="1532"/>
      <c r="W5" s="1532"/>
      <c r="X5" s="1532"/>
      <c r="Y5" s="1532"/>
      <c r="Z5" s="1532"/>
      <c r="AA5" s="1532"/>
      <c r="AB5" s="1532"/>
      <c r="AC5" s="1533"/>
    </row>
    <row r="6" spans="1:31" ht="15.05" customHeight="1">
      <c r="A6" s="1459"/>
      <c r="B6" s="819"/>
      <c r="C6" s="708"/>
      <c r="D6" s="708"/>
      <c r="E6" s="890"/>
      <c r="F6" s="468"/>
      <c r="G6" s="469"/>
      <c r="H6" s="469"/>
      <c r="I6" s="469"/>
      <c r="J6" s="87" t="s">
        <v>7</v>
      </c>
      <c r="K6" s="87" t="s">
        <v>8</v>
      </c>
      <c r="L6" s="469"/>
      <c r="M6" s="469"/>
      <c r="N6" s="469"/>
      <c r="O6" s="469"/>
      <c r="P6" s="469"/>
      <c r="Q6" s="469"/>
      <c r="R6" s="469"/>
      <c r="S6" s="87" t="s">
        <v>9</v>
      </c>
      <c r="T6" s="87" t="s">
        <v>10</v>
      </c>
      <c r="U6" s="1253"/>
      <c r="V6" s="1253"/>
      <c r="W6" s="1253"/>
      <c r="X6" s="1253"/>
      <c r="Y6" s="1253"/>
      <c r="Z6" s="1253"/>
      <c r="AA6" s="1253"/>
      <c r="AB6" s="1253"/>
      <c r="AC6" s="1254"/>
      <c r="AD6" s="1370"/>
      <c r="AE6" s="1370"/>
    </row>
    <row r="7" spans="1:31" ht="15.05" customHeight="1">
      <c r="A7" s="1459"/>
      <c r="B7" s="819"/>
      <c r="C7" s="708"/>
      <c r="D7" s="708"/>
      <c r="E7" s="890"/>
      <c r="F7" s="468"/>
      <c r="G7" s="469"/>
      <c r="H7" s="469"/>
      <c r="I7" s="469"/>
      <c r="J7" s="87" t="s">
        <v>11</v>
      </c>
      <c r="K7" s="87" t="s">
        <v>12</v>
      </c>
      <c r="L7" s="469"/>
      <c r="M7" s="469"/>
      <c r="N7" s="469"/>
      <c r="O7" s="469"/>
      <c r="P7" s="469"/>
      <c r="Q7" s="469"/>
      <c r="R7" s="469"/>
      <c r="S7" s="87" t="s">
        <v>13</v>
      </c>
      <c r="T7" s="87" t="s">
        <v>14</v>
      </c>
      <c r="U7" s="1253"/>
      <c r="V7" s="1253"/>
      <c r="W7" s="1253"/>
      <c r="X7" s="1253"/>
      <c r="Y7" s="1253"/>
      <c r="Z7" s="1253"/>
      <c r="AA7" s="1253"/>
      <c r="AB7" s="1253"/>
      <c r="AC7" s="1254"/>
      <c r="AD7" s="1370"/>
      <c r="AE7" s="1370"/>
    </row>
    <row r="8" spans="1:31" ht="27.95" customHeight="1">
      <c r="A8" s="1459"/>
      <c r="B8" s="1246"/>
      <c r="C8" s="1317"/>
      <c r="D8" s="1317"/>
      <c r="E8" s="1247"/>
      <c r="F8" s="1472"/>
      <c r="G8" s="885"/>
      <c r="H8" s="885"/>
      <c r="I8" s="885"/>
      <c r="J8" s="885"/>
      <c r="K8" s="885"/>
      <c r="L8" s="885"/>
      <c r="M8" s="885"/>
      <c r="N8" s="885"/>
      <c r="O8" s="885"/>
      <c r="P8" s="885"/>
      <c r="Q8" s="885"/>
      <c r="R8" s="885"/>
      <c r="S8" s="885"/>
      <c r="T8" s="885"/>
      <c r="U8" s="885"/>
      <c r="V8" s="885"/>
      <c r="W8" s="885"/>
      <c r="X8" s="885"/>
      <c r="Y8" s="885"/>
      <c r="Z8" s="885"/>
      <c r="AA8" s="885"/>
      <c r="AB8" s="885"/>
      <c r="AC8" s="1391"/>
    </row>
    <row r="9" spans="1:31" ht="15.05" customHeight="1">
      <c r="A9" s="1459"/>
      <c r="B9" s="818" t="s">
        <v>156</v>
      </c>
      <c r="C9" s="784"/>
      <c r="D9" s="784"/>
      <c r="E9" s="785"/>
      <c r="F9" s="1148" t="s">
        <v>15</v>
      </c>
      <c r="G9" s="787"/>
      <c r="H9" s="787"/>
      <c r="I9" s="958"/>
      <c r="J9" s="1379"/>
      <c r="K9" s="1258"/>
      <c r="L9" s="1258"/>
      <c r="M9" s="1258"/>
      <c r="N9" s="1534" t="s">
        <v>16</v>
      </c>
      <c r="O9" s="1534"/>
      <c r="P9" s="1260"/>
      <c r="Q9" s="1261"/>
      <c r="R9" s="724" t="s">
        <v>220</v>
      </c>
      <c r="S9" s="621"/>
      <c r="T9" s="725"/>
      <c r="U9" s="1379"/>
      <c r="V9" s="1258"/>
      <c r="W9" s="1258"/>
      <c r="X9" s="1258"/>
      <c r="Y9" s="1258"/>
      <c r="Z9" s="1258"/>
      <c r="AA9" s="1258"/>
      <c r="AB9" s="1258"/>
      <c r="AC9" s="1262"/>
    </row>
    <row r="10" spans="1:31" ht="15.05" customHeight="1">
      <c r="A10" s="1468"/>
      <c r="B10" s="1246"/>
      <c r="C10" s="1317"/>
      <c r="D10" s="1317"/>
      <c r="E10" s="1255"/>
      <c r="F10" s="1148" t="s">
        <v>18</v>
      </c>
      <c r="G10" s="787"/>
      <c r="H10" s="787"/>
      <c r="I10" s="958"/>
      <c r="J10" s="1535"/>
      <c r="K10" s="1536"/>
      <c r="L10" s="1536"/>
      <c r="M10" s="1536"/>
      <c r="N10" s="1536"/>
      <c r="O10" s="1536"/>
      <c r="P10" s="1536"/>
      <c r="Q10" s="1536"/>
      <c r="R10" s="1536"/>
      <c r="S10" s="1536"/>
      <c r="T10" s="1536"/>
      <c r="U10" s="1536"/>
      <c r="V10" s="1536"/>
      <c r="W10" s="1536"/>
      <c r="X10" s="1536"/>
      <c r="Y10" s="1536"/>
      <c r="Z10" s="1536"/>
      <c r="AA10" s="1536"/>
      <c r="AB10" s="1536"/>
      <c r="AC10" s="1537"/>
    </row>
    <row r="11" spans="1:31" ht="15.05" customHeight="1">
      <c r="A11" s="783" t="s">
        <v>221</v>
      </c>
      <c r="B11" s="784"/>
      <c r="C11" s="784"/>
      <c r="D11" s="784"/>
      <c r="E11" s="785"/>
      <c r="F11" s="1538" t="s">
        <v>222</v>
      </c>
      <c r="G11" s="1486"/>
      <c r="H11" s="1486"/>
      <c r="I11" s="1486"/>
      <c r="J11" s="1486"/>
      <c r="K11" s="1486"/>
      <c r="L11" s="1486"/>
      <c r="M11" s="1539"/>
      <c r="N11" s="535"/>
      <c r="O11" s="535"/>
      <c r="P11" s="535"/>
      <c r="Q11" s="535"/>
      <c r="R11" s="784" t="s">
        <v>223</v>
      </c>
      <c r="S11" s="784"/>
      <c r="T11" s="785"/>
      <c r="U11" s="818"/>
      <c r="V11" s="784"/>
      <c r="W11" s="784"/>
      <c r="X11" s="784"/>
      <c r="Y11" s="784"/>
      <c r="Z11" s="784"/>
      <c r="AA11" s="784"/>
      <c r="AB11" s="784"/>
      <c r="AC11" s="1251"/>
    </row>
    <row r="12" spans="1:31" ht="15.05" customHeight="1">
      <c r="A12" s="707"/>
      <c r="B12" s="708"/>
      <c r="C12" s="708"/>
      <c r="D12" s="708"/>
      <c r="E12" s="709"/>
      <c r="F12" s="225" t="s">
        <v>224</v>
      </c>
      <c r="G12" s="206"/>
      <c r="H12" s="206"/>
      <c r="I12" s="206"/>
      <c r="J12" s="206"/>
      <c r="K12" s="206"/>
      <c r="L12" s="206"/>
      <c r="M12" s="82"/>
      <c r="N12" s="535"/>
      <c r="O12" s="535"/>
      <c r="P12" s="535"/>
      <c r="Q12" s="535"/>
      <c r="R12" s="708"/>
      <c r="S12" s="708"/>
      <c r="T12" s="709"/>
      <c r="U12" s="819"/>
      <c r="V12" s="708"/>
      <c r="W12" s="708"/>
      <c r="X12" s="708"/>
      <c r="Y12" s="708"/>
      <c r="Z12" s="708"/>
      <c r="AA12" s="708"/>
      <c r="AB12" s="708"/>
      <c r="AC12" s="1332"/>
    </row>
    <row r="13" spans="1:31" ht="15.05" customHeight="1">
      <c r="A13" s="707"/>
      <c r="B13" s="708"/>
      <c r="C13" s="708"/>
      <c r="D13" s="708"/>
      <c r="E13" s="709"/>
      <c r="F13" s="225" t="s">
        <v>225</v>
      </c>
      <c r="G13" s="206"/>
      <c r="H13" s="206"/>
      <c r="I13" s="206"/>
      <c r="J13" s="206"/>
      <c r="K13" s="206"/>
      <c r="L13" s="206"/>
      <c r="M13" s="82"/>
      <c r="N13" s="535"/>
      <c r="O13" s="535"/>
      <c r="P13" s="535"/>
      <c r="Q13" s="535"/>
      <c r="R13" s="708"/>
      <c r="S13" s="708"/>
      <c r="T13" s="709"/>
      <c r="U13" s="819"/>
      <c r="V13" s="708"/>
      <c r="W13" s="708"/>
      <c r="X13" s="708"/>
      <c r="Y13" s="708"/>
      <c r="Z13" s="708"/>
      <c r="AA13" s="708"/>
      <c r="AB13" s="708"/>
      <c r="AC13" s="1332"/>
    </row>
    <row r="14" spans="1:31" ht="15.05" customHeight="1">
      <c r="A14" s="1485"/>
      <c r="B14" s="1317"/>
      <c r="C14" s="1317"/>
      <c r="D14" s="1317"/>
      <c r="E14" s="1255"/>
      <c r="F14" s="225" t="s">
        <v>226</v>
      </c>
      <c r="G14" s="206"/>
      <c r="H14" s="206"/>
      <c r="I14" s="206"/>
      <c r="J14" s="206"/>
      <c r="K14" s="206"/>
      <c r="L14" s="206"/>
      <c r="M14" s="82"/>
      <c r="N14" s="535"/>
      <c r="O14" s="535"/>
      <c r="P14" s="535"/>
      <c r="Q14" s="535"/>
      <c r="R14" s="708"/>
      <c r="S14" s="708"/>
      <c r="T14" s="709"/>
      <c r="U14" s="1540"/>
      <c r="V14" s="1541"/>
      <c r="W14" s="37" t="s">
        <v>227</v>
      </c>
      <c r="X14" s="1541"/>
      <c r="Y14" s="1541"/>
      <c r="Z14" s="37" t="s">
        <v>228</v>
      </c>
      <c r="AA14" s="1541"/>
      <c r="AB14" s="1541"/>
      <c r="AC14" s="1542" t="s">
        <v>229</v>
      </c>
    </row>
    <row r="15" spans="1:31" ht="15.05" customHeight="1">
      <c r="A15" s="783" t="s">
        <v>230</v>
      </c>
      <c r="B15" s="784"/>
      <c r="C15" s="784"/>
      <c r="D15" s="784"/>
      <c r="E15" s="785"/>
      <c r="F15" s="225" t="s">
        <v>231</v>
      </c>
      <c r="G15" s="206"/>
      <c r="H15" s="206"/>
      <c r="I15" s="206"/>
      <c r="J15" s="206"/>
      <c r="K15" s="206"/>
      <c r="L15" s="206"/>
      <c r="M15" s="82"/>
      <c r="N15" s="535"/>
      <c r="O15" s="535"/>
      <c r="P15" s="535"/>
      <c r="Q15" s="535"/>
      <c r="R15" s="708"/>
      <c r="S15" s="708"/>
      <c r="T15" s="709"/>
      <c r="U15" s="819"/>
      <c r="V15" s="708"/>
      <c r="W15" s="708"/>
      <c r="X15" s="708"/>
      <c r="Y15" s="708"/>
      <c r="Z15" s="708"/>
      <c r="AA15" s="708"/>
      <c r="AB15" s="708"/>
      <c r="AC15" s="1332"/>
    </row>
    <row r="16" spans="1:31" ht="15.05" customHeight="1">
      <c r="A16" s="1485"/>
      <c r="B16" s="1317"/>
      <c r="C16" s="1317"/>
      <c r="D16" s="1317"/>
      <c r="E16" s="1255"/>
      <c r="F16" s="225" t="s">
        <v>232</v>
      </c>
      <c r="G16" s="206"/>
      <c r="H16" s="206"/>
      <c r="I16" s="206"/>
      <c r="J16" s="206"/>
      <c r="K16" s="206"/>
      <c r="L16" s="206"/>
      <c r="M16" s="82"/>
      <c r="N16" s="535"/>
      <c r="O16" s="535"/>
      <c r="P16" s="535"/>
      <c r="Q16" s="535"/>
      <c r="R16" s="708"/>
      <c r="S16" s="708"/>
      <c r="T16" s="709"/>
      <c r="U16" s="819"/>
      <c r="V16" s="708"/>
      <c r="W16" s="708"/>
      <c r="X16" s="708"/>
      <c r="Y16" s="708"/>
      <c r="Z16" s="708"/>
      <c r="AA16" s="708"/>
      <c r="AB16" s="708"/>
      <c r="AC16" s="1332"/>
    </row>
    <row r="17" spans="1:30" ht="15.05" customHeight="1">
      <c r="A17" s="783" t="s">
        <v>233</v>
      </c>
      <c r="B17" s="784"/>
      <c r="C17" s="784"/>
      <c r="D17" s="784"/>
      <c r="E17" s="785"/>
      <c r="F17" s="225" t="s">
        <v>234</v>
      </c>
      <c r="G17" s="206"/>
      <c r="H17" s="206"/>
      <c r="I17" s="206"/>
      <c r="J17" s="206"/>
      <c r="K17" s="206"/>
      <c r="L17" s="206"/>
      <c r="M17" s="82"/>
      <c r="N17" s="535"/>
      <c r="O17" s="535"/>
      <c r="P17" s="535"/>
      <c r="Q17" s="535"/>
      <c r="R17" s="708"/>
      <c r="S17" s="708"/>
      <c r="T17" s="709"/>
      <c r="U17" s="819"/>
      <c r="V17" s="708"/>
      <c r="W17" s="708"/>
      <c r="X17" s="708"/>
      <c r="Y17" s="708"/>
      <c r="Z17" s="708"/>
      <c r="AA17" s="708"/>
      <c r="AB17" s="708"/>
      <c r="AC17" s="1332"/>
      <c r="AD17" s="176" t="s">
        <v>42</v>
      </c>
    </row>
    <row r="18" spans="1:30" ht="15.05" customHeight="1">
      <c r="A18" s="1485"/>
      <c r="B18" s="1317"/>
      <c r="C18" s="1317"/>
      <c r="D18" s="1317"/>
      <c r="E18" s="1255"/>
      <c r="F18" s="225" t="s">
        <v>235</v>
      </c>
      <c r="G18" s="206"/>
      <c r="H18" s="206"/>
      <c r="I18" s="206"/>
      <c r="J18" s="206"/>
      <c r="K18" s="206"/>
      <c r="L18" s="206"/>
      <c r="M18" s="82"/>
      <c r="N18" s="535"/>
      <c r="O18" s="535"/>
      <c r="P18" s="535"/>
      <c r="Q18" s="535"/>
      <c r="R18" s="1317"/>
      <c r="S18" s="1317"/>
      <c r="T18" s="1255"/>
      <c r="U18" s="1246"/>
      <c r="V18" s="1317"/>
      <c r="W18" s="1317"/>
      <c r="X18" s="1317"/>
      <c r="Y18" s="1317"/>
      <c r="Z18" s="1317"/>
      <c r="AA18" s="1317"/>
      <c r="AB18" s="1317"/>
      <c r="AC18" s="1418"/>
    </row>
    <row r="19" spans="1:30" ht="15.05" customHeight="1">
      <c r="A19" s="1543" t="s">
        <v>159</v>
      </c>
      <c r="B19" s="1148" t="s">
        <v>150</v>
      </c>
      <c r="C19" s="787"/>
      <c r="D19" s="787"/>
      <c r="E19" s="788"/>
      <c r="F19" s="1383"/>
      <c r="G19" s="730"/>
      <c r="H19" s="730"/>
      <c r="I19" s="730"/>
      <c r="J19" s="730"/>
      <c r="K19" s="730"/>
      <c r="L19" s="730"/>
      <c r="M19" s="730"/>
      <c r="N19" s="535" t="s">
        <v>160</v>
      </c>
      <c r="O19" s="535"/>
      <c r="P19" s="535"/>
      <c r="Q19" s="535"/>
      <c r="R19" s="784" t="s">
        <v>236</v>
      </c>
      <c r="S19" s="784"/>
      <c r="T19" s="784"/>
      <c r="U19" s="1250"/>
      <c r="V19" s="1250"/>
      <c r="W19" s="218" t="s">
        <v>237</v>
      </c>
      <c r="X19" s="1250"/>
      <c r="Y19" s="1250"/>
      <c r="Z19" s="1424" t="s">
        <v>155</v>
      </c>
      <c r="AA19" s="1544"/>
      <c r="AB19" s="1544"/>
      <c r="AC19" s="1545"/>
    </row>
    <row r="20" spans="1:30" ht="15.05" customHeight="1">
      <c r="A20" s="1546"/>
      <c r="B20" s="1148" t="s">
        <v>238</v>
      </c>
      <c r="C20" s="787"/>
      <c r="D20" s="787"/>
      <c r="E20" s="788"/>
      <c r="F20" s="1383"/>
      <c r="G20" s="730"/>
      <c r="H20" s="730"/>
      <c r="I20" s="730"/>
      <c r="J20" s="730"/>
      <c r="K20" s="730"/>
      <c r="L20" s="730"/>
      <c r="M20" s="730"/>
      <c r="N20" s="535"/>
      <c r="O20" s="535"/>
      <c r="P20" s="535"/>
      <c r="Q20" s="535"/>
      <c r="R20" s="885"/>
      <c r="S20" s="885"/>
      <c r="T20" s="885"/>
      <c r="U20" s="885"/>
      <c r="V20" s="885"/>
      <c r="W20" s="885"/>
      <c r="X20" s="885"/>
      <c r="Y20" s="885"/>
      <c r="Z20" s="885"/>
      <c r="AA20" s="885"/>
      <c r="AB20" s="885"/>
      <c r="AC20" s="1391"/>
    </row>
    <row r="21" spans="1:30" ht="15.05" customHeight="1">
      <c r="A21" s="1546"/>
      <c r="B21" s="818" t="s">
        <v>162</v>
      </c>
      <c r="C21" s="784"/>
      <c r="D21" s="784"/>
      <c r="E21" s="785"/>
      <c r="F21" s="1547"/>
      <c r="G21" s="1548"/>
      <c r="H21" s="1548"/>
      <c r="I21" s="1548"/>
      <c r="J21" s="1548"/>
      <c r="K21" s="1548"/>
      <c r="L21" s="1548"/>
      <c r="M21" s="1548"/>
      <c r="N21" s="535"/>
      <c r="O21" s="535"/>
      <c r="P21" s="535"/>
      <c r="Q21" s="535"/>
      <c r="R21" s="1248"/>
      <c r="S21" s="1248"/>
      <c r="T21" s="1248"/>
      <c r="U21" s="1248"/>
      <c r="V21" s="1248"/>
      <c r="W21" s="1248"/>
      <c r="X21" s="1248"/>
      <c r="Y21" s="1248"/>
      <c r="Z21" s="1248"/>
      <c r="AA21" s="1248"/>
      <c r="AB21" s="1248"/>
      <c r="AC21" s="1249"/>
    </row>
    <row r="22" spans="1:30" ht="15.05" customHeight="1">
      <c r="A22" s="1549"/>
      <c r="B22" s="1550" t="s">
        <v>350</v>
      </c>
      <c r="C22" s="1550"/>
      <c r="D22" s="1550"/>
      <c r="E22" s="1550"/>
      <c r="F22" s="1550"/>
      <c r="G22" s="1550"/>
      <c r="H22" s="1550"/>
      <c r="I22" s="1550"/>
      <c r="J22" s="1550"/>
      <c r="K22" s="1550"/>
      <c r="L22" s="1550"/>
      <c r="M22" s="1550"/>
      <c r="N22" s="1550"/>
      <c r="O22" s="1550"/>
      <c r="P22" s="1550"/>
      <c r="Q22" s="1550"/>
      <c r="R22" s="729"/>
      <c r="S22" s="730"/>
      <c r="T22" s="730"/>
      <c r="U22" s="730"/>
      <c r="V22" s="730"/>
      <c r="W22" s="730"/>
      <c r="X22" s="730"/>
      <c r="Y22" s="730"/>
      <c r="Z22" s="730"/>
      <c r="AA22" s="730"/>
      <c r="AB22" s="730"/>
      <c r="AC22" s="731"/>
    </row>
    <row r="23" spans="1:30" ht="36.799999999999997" customHeight="1">
      <c r="A23" s="1546"/>
      <c r="B23" s="870" t="s">
        <v>414</v>
      </c>
      <c r="C23" s="871"/>
      <c r="D23" s="871"/>
      <c r="E23" s="871"/>
      <c r="F23" s="871"/>
      <c r="G23" s="871"/>
      <c r="H23" s="871"/>
      <c r="I23" s="871"/>
      <c r="J23" s="882" t="s">
        <v>394</v>
      </c>
      <c r="K23" s="883"/>
      <c r="L23" s="883"/>
      <c r="M23" s="883"/>
      <c r="N23" s="883"/>
      <c r="O23" s="883"/>
      <c r="P23" s="883"/>
      <c r="Q23" s="884"/>
      <c r="R23" s="729"/>
      <c r="S23" s="730"/>
      <c r="T23" s="730"/>
      <c r="U23" s="730"/>
      <c r="V23" s="730"/>
      <c r="W23" s="730"/>
      <c r="X23" s="730"/>
      <c r="Y23" s="730"/>
      <c r="Z23" s="730"/>
      <c r="AA23" s="730"/>
      <c r="AB23" s="730"/>
      <c r="AC23" s="731"/>
    </row>
    <row r="24" spans="1:30" ht="24.75" customHeight="1">
      <c r="A24" s="1546"/>
      <c r="B24" s="872"/>
      <c r="C24" s="873"/>
      <c r="D24" s="873"/>
      <c r="E24" s="873"/>
      <c r="F24" s="873"/>
      <c r="G24" s="873"/>
      <c r="H24" s="873"/>
      <c r="I24" s="873"/>
      <c r="J24" s="876" t="s">
        <v>416</v>
      </c>
      <c r="K24" s="877"/>
      <c r="L24" s="877"/>
      <c r="M24" s="877"/>
      <c r="N24" s="877"/>
      <c r="O24" s="877"/>
      <c r="P24" s="877"/>
      <c r="Q24" s="878"/>
      <c r="R24" s="1551"/>
      <c r="S24" s="1552"/>
      <c r="T24" s="1552"/>
      <c r="U24" s="1552"/>
      <c r="V24" s="1552"/>
      <c r="W24" s="1552"/>
      <c r="X24" s="1552"/>
      <c r="Y24" s="1552"/>
      <c r="Z24" s="1552"/>
      <c r="AA24" s="1552"/>
      <c r="AB24" s="1552"/>
      <c r="AC24" s="1553"/>
    </row>
    <row r="25" spans="1:30" ht="24.75" customHeight="1">
      <c r="A25" s="1546"/>
      <c r="B25" s="874"/>
      <c r="C25" s="875"/>
      <c r="D25" s="875"/>
      <c r="E25" s="875"/>
      <c r="F25" s="875"/>
      <c r="G25" s="875"/>
      <c r="H25" s="875"/>
      <c r="I25" s="875"/>
      <c r="J25" s="879"/>
      <c r="K25" s="880"/>
      <c r="L25" s="880"/>
      <c r="M25" s="880"/>
      <c r="N25" s="880"/>
      <c r="O25" s="880"/>
      <c r="P25" s="880"/>
      <c r="Q25" s="881"/>
      <c r="R25" s="1554"/>
      <c r="S25" s="1555"/>
      <c r="T25" s="1555"/>
      <c r="U25" s="1555"/>
      <c r="V25" s="1555"/>
      <c r="W25" s="1555"/>
      <c r="X25" s="1555"/>
      <c r="Y25" s="1555"/>
      <c r="Z25" s="1555"/>
      <c r="AA25" s="1555"/>
      <c r="AB25" s="1555"/>
      <c r="AC25" s="1556"/>
    </row>
    <row r="26" spans="1:30" ht="22.2" customHeight="1">
      <c r="A26" s="619" t="s">
        <v>25</v>
      </c>
      <c r="B26" s="620"/>
      <c r="C26" s="620"/>
      <c r="D26" s="620"/>
      <c r="E26" s="963"/>
      <c r="F26" s="535" t="s">
        <v>163</v>
      </c>
      <c r="G26" s="535"/>
      <c r="H26" s="535"/>
      <c r="I26" s="535"/>
      <c r="J26" s="895"/>
      <c r="K26" s="896"/>
      <c r="L26" s="896"/>
      <c r="M26" s="896"/>
      <c r="N26" s="896"/>
      <c r="O26" s="896"/>
      <c r="P26" s="896"/>
      <c r="Q26" s="897"/>
      <c r="R26" s="621" t="s">
        <v>239</v>
      </c>
      <c r="S26" s="621"/>
      <c r="T26" s="621"/>
      <c r="U26" s="725"/>
      <c r="V26" s="1557"/>
      <c r="W26" s="1557"/>
      <c r="X26" s="1557"/>
      <c r="Y26" s="1557"/>
      <c r="Z26" s="1557"/>
      <c r="AA26" s="1557"/>
      <c r="AB26" s="1557"/>
      <c r="AC26" s="1558"/>
    </row>
    <row r="27" spans="1:30" ht="22.2" customHeight="1">
      <c r="A27" s="707"/>
      <c r="B27" s="708"/>
      <c r="C27" s="708"/>
      <c r="D27" s="708"/>
      <c r="E27" s="890"/>
      <c r="F27" s="535" t="s">
        <v>163</v>
      </c>
      <c r="G27" s="535"/>
      <c r="H27" s="535"/>
      <c r="I27" s="535"/>
      <c r="J27" s="895"/>
      <c r="K27" s="896"/>
      <c r="L27" s="896"/>
      <c r="M27" s="896"/>
      <c r="N27" s="896"/>
      <c r="O27" s="896"/>
      <c r="P27" s="896"/>
      <c r="Q27" s="897"/>
      <c r="R27" s="621" t="s">
        <v>239</v>
      </c>
      <c r="S27" s="621"/>
      <c r="T27" s="621"/>
      <c r="U27" s="725"/>
      <c r="V27" s="730"/>
      <c r="W27" s="730"/>
      <c r="X27" s="730"/>
      <c r="Y27" s="730"/>
      <c r="Z27" s="730"/>
      <c r="AA27" s="730"/>
      <c r="AB27" s="730"/>
      <c r="AC27" s="731"/>
    </row>
    <row r="28" spans="1:30" ht="22.2" customHeight="1">
      <c r="A28" s="1485"/>
      <c r="B28" s="1317"/>
      <c r="C28" s="1317"/>
      <c r="D28" s="1317"/>
      <c r="E28" s="1247"/>
      <c r="F28" s="535" t="s">
        <v>163</v>
      </c>
      <c r="G28" s="535"/>
      <c r="H28" s="535"/>
      <c r="I28" s="535"/>
      <c r="J28" s="895"/>
      <c r="K28" s="896"/>
      <c r="L28" s="896"/>
      <c r="M28" s="896"/>
      <c r="N28" s="896"/>
      <c r="O28" s="896"/>
      <c r="P28" s="896"/>
      <c r="Q28" s="897"/>
      <c r="R28" s="621" t="s">
        <v>239</v>
      </c>
      <c r="S28" s="621"/>
      <c r="T28" s="621"/>
      <c r="U28" s="725"/>
      <c r="V28" s="730"/>
      <c r="W28" s="730"/>
      <c r="X28" s="730"/>
      <c r="Y28" s="730"/>
      <c r="Z28" s="730"/>
      <c r="AA28" s="730"/>
      <c r="AB28" s="730"/>
      <c r="AC28" s="731"/>
    </row>
    <row r="29" spans="1:30" ht="15.05" customHeight="1">
      <c r="A29" s="1488" t="s">
        <v>210</v>
      </c>
      <c r="B29" s="730"/>
      <c r="C29" s="730"/>
      <c r="D29" s="730"/>
      <c r="E29" s="730"/>
      <c r="F29" s="1248"/>
      <c r="G29" s="1248"/>
      <c r="H29" s="814"/>
      <c r="I29" s="814"/>
      <c r="J29" s="1442"/>
      <c r="K29" s="1442"/>
      <c r="L29" s="1442"/>
      <c r="M29" s="1442"/>
      <c r="N29" s="1442"/>
      <c r="O29" s="1442"/>
      <c r="P29" s="1442"/>
      <c r="Q29" s="1442"/>
      <c r="R29" s="1442"/>
      <c r="S29" s="1442"/>
      <c r="T29" s="1442"/>
      <c r="U29" s="1442"/>
      <c r="V29" s="1442"/>
      <c r="W29" s="1442"/>
      <c r="X29" s="1442"/>
      <c r="Y29" s="1442"/>
      <c r="Z29" s="1442"/>
      <c r="AA29" s="1442"/>
      <c r="AB29" s="1442"/>
      <c r="AC29" s="1443"/>
    </row>
    <row r="30" spans="1:30" ht="15.05" customHeight="1">
      <c r="A30" s="783" t="s">
        <v>170</v>
      </c>
      <c r="B30" s="784"/>
      <c r="C30" s="784"/>
      <c r="D30" s="784"/>
      <c r="E30" s="784"/>
      <c r="F30" s="784"/>
      <c r="G30" s="784"/>
      <c r="H30" s="784"/>
      <c r="I30" s="785"/>
      <c r="J30" s="1148" t="s">
        <v>172</v>
      </c>
      <c r="K30" s="787"/>
      <c r="L30" s="787"/>
      <c r="M30" s="788"/>
      <c r="N30" s="1148" t="s">
        <v>173</v>
      </c>
      <c r="O30" s="787"/>
      <c r="P30" s="787"/>
      <c r="Q30" s="787"/>
      <c r="R30" s="1148" t="s">
        <v>174</v>
      </c>
      <c r="S30" s="787"/>
      <c r="T30" s="787"/>
      <c r="U30" s="788"/>
      <c r="V30" s="1415" t="s">
        <v>181</v>
      </c>
      <c r="W30" s="1416"/>
      <c r="X30" s="1405"/>
      <c r="Y30" s="1406"/>
      <c r="Z30" s="1559" t="s">
        <v>240</v>
      </c>
      <c r="AA30" s="1560"/>
      <c r="AB30" s="1560"/>
      <c r="AC30" s="1561"/>
    </row>
    <row r="31" spans="1:30" ht="15.05" customHeight="1">
      <c r="A31" s="707"/>
      <c r="B31" s="708"/>
      <c r="C31" s="708"/>
      <c r="D31" s="708"/>
      <c r="E31" s="708"/>
      <c r="F31" s="708"/>
      <c r="G31" s="708"/>
      <c r="H31" s="708"/>
      <c r="I31" s="709"/>
      <c r="J31" s="1148" t="s">
        <v>175</v>
      </c>
      <c r="K31" s="788"/>
      <c r="L31" s="1148" t="s">
        <v>212</v>
      </c>
      <c r="M31" s="788"/>
      <c r="N31" s="1148" t="s">
        <v>175</v>
      </c>
      <c r="O31" s="787"/>
      <c r="P31" s="1148" t="s">
        <v>212</v>
      </c>
      <c r="Q31" s="787"/>
      <c r="R31" s="1148" t="s">
        <v>175</v>
      </c>
      <c r="S31" s="788"/>
      <c r="T31" s="1148" t="s">
        <v>212</v>
      </c>
      <c r="U31" s="788"/>
      <c r="V31" s="1148" t="s">
        <v>175</v>
      </c>
      <c r="W31" s="787"/>
      <c r="X31" s="724" t="s">
        <v>212</v>
      </c>
      <c r="Y31" s="725"/>
      <c r="Z31" s="787" t="s">
        <v>175</v>
      </c>
      <c r="AA31" s="788"/>
      <c r="AB31" s="1148" t="s">
        <v>212</v>
      </c>
      <c r="AC31" s="817"/>
    </row>
    <row r="32" spans="1:30" ht="15.05" customHeight="1">
      <c r="A32" s="1562"/>
      <c r="B32" s="1148" t="s">
        <v>241</v>
      </c>
      <c r="C32" s="787"/>
      <c r="D32" s="787"/>
      <c r="E32" s="787"/>
      <c r="F32" s="787"/>
      <c r="G32" s="787"/>
      <c r="H32" s="787"/>
      <c r="I32" s="788"/>
      <c r="J32" s="1413"/>
      <c r="K32" s="1323"/>
      <c r="L32" s="1413"/>
      <c r="M32" s="1323"/>
      <c r="N32" s="1413"/>
      <c r="O32" s="1260"/>
      <c r="P32" s="1413"/>
      <c r="Q32" s="1260"/>
      <c r="R32" s="1413"/>
      <c r="S32" s="1323"/>
      <c r="T32" s="1413"/>
      <c r="U32" s="1323"/>
      <c r="V32" s="1413"/>
      <c r="W32" s="1260"/>
      <c r="X32" s="1039"/>
      <c r="Y32" s="1376"/>
      <c r="Z32" s="1260"/>
      <c r="AA32" s="1323"/>
      <c r="AB32" s="1413"/>
      <c r="AC32" s="1414"/>
    </row>
    <row r="33" spans="1:29" ht="15.05" customHeight="1">
      <c r="A33" s="1562"/>
      <c r="B33" s="1148" t="s">
        <v>179</v>
      </c>
      <c r="C33" s="787"/>
      <c r="D33" s="787"/>
      <c r="E33" s="787"/>
      <c r="F33" s="787"/>
      <c r="G33" s="787"/>
      <c r="H33" s="787"/>
      <c r="I33" s="788"/>
      <c r="J33" s="1413"/>
      <c r="K33" s="1323"/>
      <c r="L33" s="1413"/>
      <c r="M33" s="1323"/>
      <c r="N33" s="1413"/>
      <c r="O33" s="1260"/>
      <c r="P33" s="1413"/>
      <c r="Q33" s="1260"/>
      <c r="R33" s="1413"/>
      <c r="S33" s="1323"/>
      <c r="T33" s="1413"/>
      <c r="U33" s="1323"/>
      <c r="V33" s="1413"/>
      <c r="W33" s="1260"/>
      <c r="X33" s="1039"/>
      <c r="Y33" s="1376"/>
      <c r="Z33" s="1260"/>
      <c r="AA33" s="1323"/>
      <c r="AB33" s="1413"/>
      <c r="AC33" s="1414"/>
    </row>
    <row r="34" spans="1:29" ht="15.05" customHeight="1">
      <c r="A34" s="1562"/>
      <c r="B34" s="1148" t="s">
        <v>213</v>
      </c>
      <c r="C34" s="787"/>
      <c r="D34" s="787"/>
      <c r="E34" s="787"/>
      <c r="F34" s="787"/>
      <c r="G34" s="787"/>
      <c r="H34" s="787"/>
      <c r="I34" s="788"/>
      <c r="J34" s="1413"/>
      <c r="K34" s="1260"/>
      <c r="L34" s="1260"/>
      <c r="M34" s="1261"/>
      <c r="N34" s="1563"/>
      <c r="O34" s="1260"/>
      <c r="P34" s="1260"/>
      <c r="Q34" s="1260"/>
      <c r="R34" s="1257"/>
      <c r="S34" s="1258"/>
      <c r="T34" s="1258"/>
      <c r="U34" s="1564"/>
      <c r="V34" s="1565"/>
      <c r="W34" s="1566"/>
      <c r="X34" s="1567"/>
      <c r="Y34" s="1568"/>
      <c r="Z34" s="1565"/>
      <c r="AA34" s="1566"/>
      <c r="AB34" s="1566"/>
      <c r="AC34" s="1569"/>
    </row>
    <row r="35" spans="1:29" ht="15.05" customHeight="1">
      <c r="A35" s="1488" t="s">
        <v>182</v>
      </c>
      <c r="B35" s="1442"/>
      <c r="C35" s="1442"/>
      <c r="D35" s="1442"/>
      <c r="E35" s="1442"/>
      <c r="F35" s="1442"/>
      <c r="G35" s="1442"/>
      <c r="H35" s="1442"/>
      <c r="I35" s="1442"/>
      <c r="J35" s="1442"/>
      <c r="K35" s="1442"/>
      <c r="L35" s="1442"/>
      <c r="M35" s="1442"/>
      <c r="N35" s="1442"/>
      <c r="O35" s="1442"/>
      <c r="P35" s="1442"/>
      <c r="Q35" s="1442"/>
      <c r="R35" s="1442"/>
      <c r="S35" s="1442"/>
      <c r="T35" s="1442"/>
      <c r="U35" s="1442"/>
      <c r="V35" s="1442"/>
      <c r="W35" s="1442"/>
      <c r="X35" s="1442"/>
      <c r="Y35" s="1442"/>
      <c r="Z35" s="1442"/>
      <c r="AA35" s="1442"/>
      <c r="AB35" s="1442"/>
      <c r="AC35" s="1443"/>
    </row>
    <row r="36" spans="1:29" ht="15.05" customHeight="1">
      <c r="A36" s="783" t="s">
        <v>140</v>
      </c>
      <c r="B36" s="784"/>
      <c r="C36" s="784"/>
      <c r="D36" s="784"/>
      <c r="E36" s="784"/>
      <c r="F36" s="784"/>
      <c r="G36" s="784"/>
      <c r="H36" s="784"/>
      <c r="I36" s="1385"/>
      <c r="J36" s="1570"/>
      <c r="K36" s="754"/>
      <c r="L36" s="754"/>
      <c r="M36" s="754"/>
      <c r="N36" s="754"/>
      <c r="O36" s="754"/>
      <c r="P36" s="754"/>
      <c r="Q36" s="754"/>
      <c r="R36" s="754"/>
      <c r="S36" s="754"/>
      <c r="T36" s="754"/>
      <c r="U36" s="754"/>
      <c r="V36" s="754"/>
      <c r="W36" s="754"/>
      <c r="X36" s="754"/>
      <c r="Y36" s="754"/>
      <c r="Z36" s="754"/>
      <c r="AA36" s="754"/>
      <c r="AB36" s="754"/>
      <c r="AC36" s="761"/>
    </row>
    <row r="37" spans="1:29" ht="15.05" customHeight="1">
      <c r="A37" s="783" t="s">
        <v>242</v>
      </c>
      <c r="B37" s="784"/>
      <c r="C37" s="784"/>
      <c r="D37" s="784"/>
      <c r="E37" s="784"/>
      <c r="F37" s="784"/>
      <c r="G37" s="784"/>
      <c r="H37" s="784"/>
      <c r="I37" s="1385"/>
      <c r="J37" s="1563"/>
      <c r="K37" s="1260"/>
      <c r="L37" s="1260"/>
      <c r="M37" s="1260"/>
      <c r="N37" s="1260"/>
      <c r="O37" s="1260"/>
      <c r="P37" s="1260"/>
      <c r="Q37" s="1539" t="s">
        <v>185</v>
      </c>
      <c r="R37" s="1571"/>
      <c r="S37" s="1572"/>
      <c r="T37" s="1572"/>
      <c r="U37" s="1572"/>
      <c r="V37" s="1572"/>
      <c r="W37" s="1572"/>
      <c r="X37" s="1572"/>
      <c r="Y37" s="1572"/>
      <c r="Z37" s="1572"/>
      <c r="AA37" s="1572"/>
      <c r="AB37" s="1572"/>
      <c r="AC37" s="1573"/>
    </row>
    <row r="38" spans="1:29" ht="15.05" customHeight="1">
      <c r="A38" s="783" t="s">
        <v>243</v>
      </c>
      <c r="B38" s="784"/>
      <c r="C38" s="784"/>
      <c r="D38" s="784"/>
      <c r="E38" s="784"/>
      <c r="F38" s="784"/>
      <c r="G38" s="784"/>
      <c r="H38" s="784"/>
      <c r="I38" s="785"/>
      <c r="J38" s="1574"/>
      <c r="K38" s="1575"/>
      <c r="L38" s="1575"/>
      <c r="M38" s="1575"/>
      <c r="N38" s="1575"/>
      <c r="O38" s="1575"/>
      <c r="P38" s="1575"/>
      <c r="Q38" s="730" t="s">
        <v>244</v>
      </c>
      <c r="R38" s="1320"/>
      <c r="S38" s="1320"/>
      <c r="T38" s="1320"/>
      <c r="U38" s="1320"/>
      <c r="V38" s="730"/>
      <c r="W38" s="730"/>
      <c r="X38" s="730"/>
      <c r="Y38" s="730"/>
      <c r="Z38" s="730"/>
      <c r="AA38" s="730"/>
      <c r="AB38" s="730"/>
      <c r="AC38" s="731"/>
    </row>
    <row r="39" spans="1:29" ht="15.05" customHeight="1">
      <c r="A39" s="1485"/>
      <c r="B39" s="1317"/>
      <c r="C39" s="1317"/>
      <c r="D39" s="1317"/>
      <c r="E39" s="1317"/>
      <c r="F39" s="1317"/>
      <c r="G39" s="1317"/>
      <c r="H39" s="1317"/>
      <c r="I39" s="1255"/>
      <c r="J39" s="1148" t="s">
        <v>245</v>
      </c>
      <c r="K39" s="787"/>
      <c r="L39" s="787"/>
      <c r="M39" s="788"/>
      <c r="N39" s="1413"/>
      <c r="O39" s="1260"/>
      <c r="P39" s="1260"/>
      <c r="Q39" s="1486" t="s">
        <v>185</v>
      </c>
      <c r="R39" s="535" t="s">
        <v>246</v>
      </c>
      <c r="S39" s="535"/>
      <c r="T39" s="535"/>
      <c r="U39" s="535"/>
      <c r="V39" s="1413"/>
      <c r="W39" s="1260"/>
      <c r="X39" s="1260"/>
      <c r="Y39" s="1539" t="s">
        <v>185</v>
      </c>
      <c r="Z39" s="1563"/>
      <c r="AA39" s="1260"/>
      <c r="AB39" s="1260"/>
      <c r="AC39" s="1414"/>
    </row>
    <row r="40" spans="1:29" ht="15.05" customHeight="1" thickBot="1">
      <c r="A40" s="1576" t="s">
        <v>194</v>
      </c>
      <c r="B40" s="942"/>
      <c r="C40" s="942"/>
      <c r="D40" s="942"/>
      <c r="E40" s="942"/>
      <c r="F40" s="942"/>
      <c r="G40" s="942"/>
      <c r="H40" s="942"/>
      <c r="I40" s="1577"/>
      <c r="J40" s="1578" t="s">
        <v>247</v>
      </c>
      <c r="K40" s="1579"/>
      <c r="L40" s="1579"/>
      <c r="M40" s="1579"/>
      <c r="N40" s="1579"/>
      <c r="O40" s="1579"/>
      <c r="P40" s="1579"/>
      <c r="Q40" s="1579"/>
      <c r="R40" s="1579"/>
      <c r="S40" s="1579"/>
      <c r="T40" s="1579"/>
      <c r="U40" s="1579"/>
      <c r="V40" s="1579"/>
      <c r="W40" s="1579"/>
      <c r="X40" s="1579"/>
      <c r="Y40" s="1579"/>
      <c r="Z40" s="1579"/>
      <c r="AA40" s="1579"/>
      <c r="AB40" s="1579"/>
      <c r="AC40" s="1580"/>
    </row>
    <row r="41" spans="1:29" ht="14.4" customHeight="1"/>
    <row r="42" spans="1:29" ht="14.4" customHeight="1">
      <c r="A42" s="176" t="s">
        <v>19</v>
      </c>
      <c r="B42" s="1235" t="s">
        <v>347</v>
      </c>
      <c r="C42" s="1235"/>
      <c r="D42" s="1235"/>
      <c r="E42" s="1235"/>
      <c r="F42" s="1235"/>
      <c r="G42" s="1235"/>
      <c r="H42" s="1235"/>
      <c r="I42" s="1235"/>
      <c r="J42" s="1235"/>
      <c r="K42" s="1235"/>
      <c r="L42" s="1235"/>
      <c r="M42" s="1235"/>
      <c r="N42" s="1235"/>
      <c r="O42" s="1235"/>
      <c r="P42" s="1235"/>
      <c r="Q42" s="1235"/>
      <c r="R42" s="1235"/>
      <c r="S42" s="1235"/>
      <c r="T42" s="1235"/>
      <c r="U42" s="1235"/>
      <c r="V42" s="1235"/>
      <c r="W42" s="1235"/>
      <c r="X42" s="1235"/>
      <c r="Y42" s="1235"/>
      <c r="Z42" s="1235"/>
      <c r="AA42" s="1235"/>
      <c r="AB42" s="1235"/>
      <c r="AC42" s="1235"/>
    </row>
    <row r="43" spans="1:29" ht="14.4" customHeight="1">
      <c r="A43" s="1581"/>
      <c r="B43" s="1235"/>
      <c r="C43" s="1235"/>
      <c r="D43" s="1235"/>
      <c r="E43" s="1235"/>
      <c r="F43" s="1235"/>
      <c r="G43" s="1235"/>
      <c r="H43" s="1235"/>
      <c r="I43" s="1235"/>
      <c r="J43" s="1235"/>
      <c r="K43" s="1235"/>
      <c r="L43" s="1235"/>
      <c r="M43" s="1235"/>
      <c r="N43" s="1235"/>
      <c r="O43" s="1235"/>
      <c r="P43" s="1235"/>
      <c r="Q43" s="1235"/>
      <c r="R43" s="1235"/>
      <c r="S43" s="1235"/>
      <c r="T43" s="1235"/>
      <c r="U43" s="1235"/>
      <c r="V43" s="1235"/>
      <c r="W43" s="1235"/>
      <c r="X43" s="1235"/>
      <c r="Y43" s="1235"/>
      <c r="Z43" s="1235"/>
      <c r="AA43" s="1235"/>
      <c r="AB43" s="1235"/>
      <c r="AC43" s="1235"/>
    </row>
    <row r="44" spans="1:29">
      <c r="B44" s="1235"/>
      <c r="C44" s="1235"/>
      <c r="D44" s="1235"/>
      <c r="E44" s="1235"/>
      <c r="F44" s="1235"/>
      <c r="G44" s="1235"/>
      <c r="H44" s="1235"/>
      <c r="I44" s="1235"/>
      <c r="J44" s="1235"/>
      <c r="K44" s="1235"/>
      <c r="L44" s="1235"/>
      <c r="M44" s="1235"/>
      <c r="N44" s="1235"/>
      <c r="O44" s="1235"/>
      <c r="P44" s="1235"/>
      <c r="Q44" s="1235"/>
      <c r="R44" s="1235"/>
      <c r="S44" s="1235"/>
      <c r="T44" s="1235"/>
      <c r="U44" s="1235"/>
      <c r="V44" s="1235"/>
      <c r="W44" s="1235"/>
      <c r="X44" s="1235"/>
      <c r="Y44" s="1235"/>
      <c r="Z44" s="1235"/>
      <c r="AA44" s="1235"/>
      <c r="AB44" s="1235"/>
      <c r="AC44" s="1235"/>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9</xdr:col>
                    <xdr:colOff>68239</xdr:colOff>
                    <xdr:row>34</xdr:row>
                    <xdr:rowOff>143301</xdr:rowOff>
                  </from>
                  <to>
                    <xdr:col>12</xdr:col>
                    <xdr:colOff>204716</xdr:colOff>
                    <xdr:row>36</xdr:row>
                    <xdr:rowOff>54591</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0</xdr:colOff>
                    <xdr:row>34</xdr:row>
                    <xdr:rowOff>156949</xdr:rowOff>
                  </from>
                  <to>
                    <xdr:col>19</xdr:col>
                    <xdr:colOff>136478</xdr:colOff>
                    <xdr:row>36</xdr:row>
                    <xdr:rowOff>40943</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20</xdr:col>
                    <xdr:colOff>68239</xdr:colOff>
                    <xdr:row>34</xdr:row>
                    <xdr:rowOff>156949</xdr:rowOff>
                  </from>
                  <to>
                    <xdr:col>24</xdr:col>
                    <xdr:colOff>204716</xdr:colOff>
                    <xdr:row>36</xdr:row>
                    <xdr:rowOff>40943</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
  <sheetViews>
    <sheetView view="pageBreakPreview" zoomScaleNormal="100" zoomScaleSheetLayoutView="100" workbookViewId="0">
      <selection activeCell="C15" sqref="C15:J17"/>
    </sheetView>
  </sheetViews>
  <sheetFormatPr defaultColWidth="9.09765625" defaultRowHeight="12.4"/>
  <cols>
    <col min="1" max="1" width="5.796875" style="176" customWidth="1"/>
    <col min="2" max="2" width="4.296875" style="176" customWidth="1"/>
    <col min="3" max="3" width="2.796875" style="176" customWidth="1"/>
    <col min="4" max="4" width="3.796875" style="176" customWidth="1"/>
    <col min="5" max="5" width="3.09765625" style="176" customWidth="1"/>
    <col min="6" max="9" width="2.796875" style="176" customWidth="1"/>
    <col min="10" max="29" width="4.09765625" style="176" customWidth="1"/>
    <col min="30" max="16384" width="9.09765625" style="176"/>
  </cols>
  <sheetData>
    <row r="1" spans="1:29" ht="34.549999999999997" customHeight="1">
      <c r="A1" s="574" t="s">
        <v>375</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row>
    <row r="2" spans="1:29" ht="22.2" customHeight="1">
      <c r="A2" s="194"/>
      <c r="B2" s="194"/>
      <c r="C2" s="194"/>
      <c r="D2" s="194"/>
      <c r="E2" s="194"/>
      <c r="F2" s="708"/>
      <c r="G2" s="708"/>
      <c r="H2" s="708"/>
      <c r="I2" s="708"/>
      <c r="J2" s="885"/>
      <c r="K2" s="885"/>
      <c r="L2" s="885"/>
      <c r="M2" s="885"/>
      <c r="N2" s="885"/>
      <c r="O2" s="885"/>
      <c r="P2" s="885"/>
      <c r="Q2" s="885"/>
      <c r="R2" s="708"/>
      <c r="S2" s="708"/>
      <c r="T2" s="708"/>
      <c r="U2" s="708"/>
      <c r="V2" s="885"/>
      <c r="W2" s="885"/>
      <c r="X2" s="885"/>
      <c r="Y2" s="885"/>
      <c r="Z2" s="885"/>
      <c r="AA2" s="885"/>
      <c r="AB2" s="885"/>
      <c r="AC2" s="885"/>
    </row>
    <row r="3" spans="1:29" ht="22.2" customHeight="1" thickBot="1">
      <c r="A3" s="6" t="s">
        <v>60</v>
      </c>
      <c r="B3" s="194"/>
      <c r="C3" s="194"/>
      <c r="D3" s="194"/>
      <c r="E3" s="194"/>
      <c r="F3" s="708"/>
      <c r="G3" s="708"/>
      <c r="H3" s="708"/>
      <c r="I3" s="708"/>
      <c r="J3" s="885"/>
      <c r="K3" s="885"/>
      <c r="L3" s="885"/>
      <c r="M3" s="885"/>
      <c r="N3" s="885"/>
      <c r="O3" s="885"/>
      <c r="P3" s="885"/>
      <c r="Q3" s="885"/>
      <c r="R3" s="708"/>
      <c r="S3" s="708"/>
      <c r="T3" s="708"/>
      <c r="U3" s="708"/>
      <c r="V3" s="885"/>
      <c r="W3" s="885"/>
      <c r="X3" s="885"/>
      <c r="Y3" s="885"/>
      <c r="Z3" s="885"/>
      <c r="AA3" s="885"/>
      <c r="AB3" s="885"/>
      <c r="AC3" s="885"/>
    </row>
    <row r="4" spans="1:29" ht="22.2" customHeight="1">
      <c r="A4" s="704" t="s">
        <v>25</v>
      </c>
      <c r="B4" s="705"/>
      <c r="C4" s="705"/>
      <c r="D4" s="705"/>
      <c r="E4" s="889"/>
      <c r="F4" s="892" t="s">
        <v>163</v>
      </c>
      <c r="G4" s="892"/>
      <c r="H4" s="892"/>
      <c r="I4" s="892"/>
      <c r="J4" s="893"/>
      <c r="K4" s="843"/>
      <c r="L4" s="843"/>
      <c r="M4" s="843"/>
      <c r="N4" s="843"/>
      <c r="O4" s="843"/>
      <c r="P4" s="843"/>
      <c r="Q4" s="894"/>
      <c r="R4" s="712" t="s">
        <v>239</v>
      </c>
      <c r="S4" s="712"/>
      <c r="T4" s="712"/>
      <c r="U4" s="713"/>
      <c r="V4" s="719"/>
      <c r="W4" s="719"/>
      <c r="X4" s="719"/>
      <c r="Y4" s="719"/>
      <c r="Z4" s="719"/>
      <c r="AA4" s="719"/>
      <c r="AB4" s="719"/>
      <c r="AC4" s="720"/>
    </row>
    <row r="5" spans="1:29" ht="22.2" customHeight="1">
      <c r="A5" s="707"/>
      <c r="B5" s="708"/>
      <c r="C5" s="708"/>
      <c r="D5" s="708"/>
      <c r="E5" s="890"/>
      <c r="F5" s="535" t="s">
        <v>163</v>
      </c>
      <c r="G5" s="535"/>
      <c r="H5" s="535"/>
      <c r="I5" s="535"/>
      <c r="J5" s="895"/>
      <c r="K5" s="896"/>
      <c r="L5" s="896"/>
      <c r="M5" s="896"/>
      <c r="N5" s="896"/>
      <c r="O5" s="896"/>
      <c r="P5" s="896"/>
      <c r="Q5" s="897"/>
      <c r="R5" s="621" t="s">
        <v>239</v>
      </c>
      <c r="S5" s="621"/>
      <c r="T5" s="621"/>
      <c r="U5" s="725"/>
      <c r="V5" s="730"/>
      <c r="W5" s="730"/>
      <c r="X5" s="730"/>
      <c r="Y5" s="730"/>
      <c r="Z5" s="730"/>
      <c r="AA5" s="730"/>
      <c r="AB5" s="730"/>
      <c r="AC5" s="731"/>
    </row>
    <row r="6" spans="1:29" ht="22.2" customHeight="1" thickBot="1">
      <c r="A6" s="622"/>
      <c r="B6" s="623"/>
      <c r="C6" s="623"/>
      <c r="D6" s="623"/>
      <c r="E6" s="891"/>
      <c r="F6" s="898" t="s">
        <v>163</v>
      </c>
      <c r="G6" s="898"/>
      <c r="H6" s="898"/>
      <c r="I6" s="898"/>
      <c r="J6" s="886"/>
      <c r="K6" s="887"/>
      <c r="L6" s="887"/>
      <c r="M6" s="887"/>
      <c r="N6" s="887"/>
      <c r="O6" s="887"/>
      <c r="P6" s="887"/>
      <c r="Q6" s="888"/>
      <c r="R6" s="628" t="s">
        <v>239</v>
      </c>
      <c r="S6" s="628"/>
      <c r="T6" s="628"/>
      <c r="U6" s="645"/>
      <c r="V6" s="737"/>
      <c r="W6" s="737"/>
      <c r="X6" s="737"/>
      <c r="Y6" s="737"/>
      <c r="Z6" s="737"/>
      <c r="AA6" s="737"/>
      <c r="AB6" s="737"/>
      <c r="AC6" s="738"/>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Normal="100" zoomScaleSheetLayoutView="100" workbookViewId="0">
      <selection activeCell="C15" sqref="C15:J17"/>
    </sheetView>
  </sheetViews>
  <sheetFormatPr defaultColWidth="8.796875" defaultRowHeight="12.4"/>
  <cols>
    <col min="1" max="3" width="5.09765625" style="193" customWidth="1"/>
    <col min="4" max="6" width="4.69921875" style="193" customWidth="1"/>
    <col min="7" max="7" width="6" style="193" customWidth="1"/>
    <col min="8" max="8" width="5.09765625" style="193" customWidth="1"/>
    <col min="9" max="10" width="4.09765625" style="193" customWidth="1"/>
    <col min="11" max="11" width="6.3984375" style="193" customWidth="1"/>
    <col min="12" max="18" width="4.09765625" style="193" customWidth="1"/>
    <col min="19" max="22" width="3.796875" style="193" customWidth="1"/>
    <col min="23" max="24" width="8.796875" style="193"/>
    <col min="25" max="26" width="9.296875" style="193" bestFit="1" customWidth="1"/>
    <col min="27" max="16384" width="8.796875" style="193"/>
  </cols>
  <sheetData>
    <row r="1" spans="1:29" ht="38.049999999999997" customHeight="1" thickBot="1">
      <c r="A1" s="436" t="s">
        <v>363</v>
      </c>
      <c r="B1" s="436"/>
      <c r="C1" s="436"/>
      <c r="D1" s="436"/>
      <c r="E1" s="436"/>
      <c r="F1" s="436"/>
      <c r="G1" s="436"/>
      <c r="H1" s="436"/>
      <c r="I1" s="436"/>
      <c r="J1" s="436"/>
      <c r="K1" s="436"/>
      <c r="L1" s="436"/>
      <c r="M1" s="436"/>
      <c r="N1" s="436"/>
      <c r="O1" s="561"/>
      <c r="P1" s="561"/>
      <c r="Q1" s="561"/>
      <c r="R1" s="561"/>
      <c r="S1" s="561"/>
      <c r="T1" s="561"/>
      <c r="U1" s="561"/>
      <c r="V1" s="561"/>
    </row>
    <row r="2" spans="1:29" ht="15.05" customHeight="1">
      <c r="A2" s="1454" t="s">
        <v>149</v>
      </c>
      <c r="B2" s="1500" t="s">
        <v>352</v>
      </c>
      <c r="C2" s="951"/>
      <c r="D2" s="1353"/>
      <c r="E2" s="1353"/>
      <c r="F2" s="1353"/>
      <c r="G2" s="1353"/>
      <c r="H2" s="1353"/>
      <c r="I2" s="1353"/>
      <c r="J2" s="1353"/>
      <c r="K2" s="1353"/>
      <c r="L2" s="1353"/>
      <c r="M2" s="1353"/>
      <c r="N2" s="1353"/>
      <c r="O2" s="1353"/>
      <c r="P2" s="1353"/>
      <c r="Q2" s="1353"/>
      <c r="R2" s="1353"/>
      <c r="S2" s="1353"/>
      <c r="T2" s="1353"/>
      <c r="U2" s="1353"/>
      <c r="V2" s="1354"/>
    </row>
    <row r="3" spans="1:29" ht="15.05" customHeight="1">
      <c r="A3" s="1459"/>
      <c r="B3" s="1457" t="s">
        <v>150</v>
      </c>
      <c r="C3" s="1458"/>
      <c r="D3" s="1359"/>
      <c r="E3" s="1025"/>
      <c r="F3" s="1025"/>
      <c r="G3" s="1025"/>
      <c r="H3" s="1025"/>
      <c r="I3" s="1025"/>
      <c r="J3" s="1025"/>
      <c r="K3" s="1025"/>
      <c r="L3" s="1025"/>
      <c r="M3" s="1025"/>
      <c r="N3" s="1025"/>
      <c r="O3" s="1025"/>
      <c r="P3" s="1025"/>
      <c r="Q3" s="1025"/>
      <c r="R3" s="1025"/>
      <c r="S3" s="1025"/>
      <c r="T3" s="1025"/>
      <c r="U3" s="1025"/>
      <c r="V3" s="1360"/>
    </row>
    <row r="4" spans="1:29" ht="29.95" customHeight="1">
      <c r="A4" s="1459"/>
      <c r="B4" s="1148" t="s">
        <v>151</v>
      </c>
      <c r="C4" s="958"/>
      <c r="D4" s="730"/>
      <c r="E4" s="730"/>
      <c r="F4" s="730"/>
      <c r="G4" s="730"/>
      <c r="H4" s="730"/>
      <c r="I4" s="730"/>
      <c r="J4" s="730"/>
      <c r="K4" s="730"/>
      <c r="L4" s="730"/>
      <c r="M4" s="730"/>
      <c r="N4" s="730"/>
      <c r="O4" s="730"/>
      <c r="P4" s="730"/>
      <c r="Q4" s="730"/>
      <c r="R4" s="730"/>
      <c r="S4" s="730"/>
      <c r="T4" s="730"/>
      <c r="U4" s="730"/>
      <c r="V4" s="731"/>
    </row>
    <row r="5" spans="1:29" ht="15.05" customHeight="1">
      <c r="A5" s="1459"/>
      <c r="B5" s="818" t="s">
        <v>152</v>
      </c>
      <c r="C5" s="785"/>
      <c r="D5" s="818" t="s">
        <v>248</v>
      </c>
      <c r="E5" s="784"/>
      <c r="F5" s="784"/>
      <c r="G5" s="1250"/>
      <c r="H5" s="1250"/>
      <c r="I5" s="218" t="s">
        <v>249</v>
      </c>
      <c r="J5" s="1250"/>
      <c r="K5" s="1250"/>
      <c r="L5" s="1320" t="s">
        <v>197</v>
      </c>
      <c r="M5" s="1320"/>
      <c r="N5" s="1320"/>
      <c r="O5" s="1320"/>
      <c r="P5" s="1320"/>
      <c r="Q5" s="1320"/>
      <c r="R5" s="1320"/>
      <c r="S5" s="1320"/>
      <c r="T5" s="1320"/>
      <c r="U5" s="1320"/>
      <c r="V5" s="1321"/>
    </row>
    <row r="6" spans="1:29" ht="15.05" customHeight="1">
      <c r="A6" s="1459"/>
      <c r="B6" s="819"/>
      <c r="C6" s="709"/>
      <c r="D6" s="1461"/>
      <c r="E6" s="469"/>
      <c r="F6" s="469"/>
      <c r="G6" s="469"/>
      <c r="H6" s="87" t="s">
        <v>7</v>
      </c>
      <c r="I6" s="87" t="s">
        <v>8</v>
      </c>
      <c r="J6" s="469"/>
      <c r="K6" s="469"/>
      <c r="L6" s="469"/>
      <c r="M6" s="469"/>
      <c r="N6" s="469"/>
      <c r="O6" s="469"/>
      <c r="P6" s="87" t="s">
        <v>9</v>
      </c>
      <c r="Q6" s="87" t="s">
        <v>10</v>
      </c>
      <c r="R6" s="1253"/>
      <c r="S6" s="1253"/>
      <c r="T6" s="1253"/>
      <c r="U6" s="1253"/>
      <c r="V6" s="1254"/>
      <c r="W6" s="1370"/>
      <c r="X6" s="1370"/>
      <c r="Y6" s="1370"/>
      <c r="Z6" s="1370"/>
      <c r="AA6" s="1370"/>
      <c r="AB6" s="1370"/>
      <c r="AC6" s="1370"/>
    </row>
    <row r="7" spans="1:29" ht="15.05" customHeight="1">
      <c r="A7" s="1459"/>
      <c r="B7" s="819"/>
      <c r="C7" s="709"/>
      <c r="D7" s="1461"/>
      <c r="E7" s="469"/>
      <c r="F7" s="469"/>
      <c r="G7" s="469"/>
      <c r="H7" s="87" t="s">
        <v>11</v>
      </c>
      <c r="I7" s="87" t="s">
        <v>12</v>
      </c>
      <c r="J7" s="469"/>
      <c r="K7" s="469"/>
      <c r="L7" s="469"/>
      <c r="M7" s="469"/>
      <c r="N7" s="469"/>
      <c r="O7" s="469"/>
      <c r="P7" s="87" t="s">
        <v>13</v>
      </c>
      <c r="Q7" s="87" t="s">
        <v>14</v>
      </c>
      <c r="R7" s="1253"/>
      <c r="S7" s="1253"/>
      <c r="T7" s="1253"/>
      <c r="U7" s="1253"/>
      <c r="V7" s="1254"/>
      <c r="W7" s="1370"/>
      <c r="X7" s="1370"/>
      <c r="Y7" s="1370"/>
      <c r="Z7" s="1370"/>
      <c r="AA7" s="1370"/>
      <c r="AB7" s="1370"/>
      <c r="AC7" s="1370"/>
    </row>
    <row r="8" spans="1:29" ht="18.95" customHeight="1">
      <c r="A8" s="1459"/>
      <c r="B8" s="1246"/>
      <c r="C8" s="1255"/>
      <c r="D8" s="1256"/>
      <c r="E8" s="1248"/>
      <c r="F8" s="1248"/>
      <c r="G8" s="885"/>
      <c r="H8" s="885"/>
      <c r="I8" s="885"/>
      <c r="J8" s="885"/>
      <c r="K8" s="885"/>
      <c r="L8" s="885"/>
      <c r="M8" s="885"/>
      <c r="N8" s="885"/>
      <c r="O8" s="885"/>
      <c r="P8" s="885"/>
      <c r="Q8" s="1248"/>
      <c r="R8" s="1248"/>
      <c r="S8" s="1248"/>
      <c r="T8" s="1248"/>
      <c r="U8" s="1248"/>
      <c r="V8" s="1249"/>
    </row>
    <row r="9" spans="1:29" ht="15.05" customHeight="1">
      <c r="A9" s="1459"/>
      <c r="B9" s="818" t="s">
        <v>156</v>
      </c>
      <c r="C9" s="785"/>
      <c r="D9" s="1148" t="s">
        <v>15</v>
      </c>
      <c r="E9" s="787"/>
      <c r="F9" s="787"/>
      <c r="G9" s="1055"/>
      <c r="H9" s="1037"/>
      <c r="I9" s="1037"/>
      <c r="J9" s="1501" t="s">
        <v>16</v>
      </c>
      <c r="K9" s="1501"/>
      <c r="L9" s="615"/>
      <c r="M9" s="616"/>
      <c r="N9" s="724" t="s">
        <v>158</v>
      </c>
      <c r="O9" s="621"/>
      <c r="P9" s="725"/>
      <c r="Q9" s="1502"/>
      <c r="R9" s="1503"/>
      <c r="S9" s="1503"/>
      <c r="T9" s="1503"/>
      <c r="U9" s="1503"/>
      <c r="V9" s="1504"/>
    </row>
    <row r="10" spans="1:29" ht="15.05" customHeight="1">
      <c r="A10" s="1468"/>
      <c r="B10" s="1246"/>
      <c r="C10" s="1255"/>
      <c r="D10" s="1148" t="s">
        <v>18</v>
      </c>
      <c r="E10" s="787"/>
      <c r="F10" s="788"/>
      <c r="G10" s="1505"/>
      <c r="H10" s="1506"/>
      <c r="I10" s="1506"/>
      <c r="J10" s="1506"/>
      <c r="K10" s="1506"/>
      <c r="L10" s="1506"/>
      <c r="M10" s="1506"/>
      <c r="N10" s="1506"/>
      <c r="O10" s="1506"/>
      <c r="P10" s="1506"/>
      <c r="Q10" s="1506"/>
      <c r="R10" s="1506"/>
      <c r="S10" s="1506"/>
      <c r="T10" s="1506"/>
      <c r="U10" s="1506"/>
      <c r="V10" s="1507"/>
    </row>
    <row r="11" spans="1:29" ht="15.05" customHeight="1">
      <c r="A11" s="1469" t="s">
        <v>159</v>
      </c>
      <c r="B11" s="1148" t="s">
        <v>150</v>
      </c>
      <c r="C11" s="788"/>
      <c r="D11" s="1470"/>
      <c r="E11" s="960"/>
      <c r="F11" s="960"/>
      <c r="G11" s="960"/>
      <c r="H11" s="960"/>
      <c r="I11" s="960"/>
      <c r="J11" s="960"/>
      <c r="K11" s="1508"/>
      <c r="L11" s="818" t="s">
        <v>160</v>
      </c>
      <c r="M11" s="784"/>
      <c r="N11" s="785"/>
      <c r="O11" s="818" t="s">
        <v>250</v>
      </c>
      <c r="P11" s="784"/>
      <c r="Q11" s="784"/>
      <c r="R11" s="1250"/>
      <c r="S11" s="1250"/>
      <c r="T11" s="218" t="s">
        <v>237</v>
      </c>
      <c r="U11" s="1319"/>
      <c r="V11" s="1509" t="s">
        <v>251</v>
      </c>
    </row>
    <row r="12" spans="1:29" ht="15.05" customHeight="1">
      <c r="A12" s="1459"/>
      <c r="B12" s="1148" t="s">
        <v>252</v>
      </c>
      <c r="C12" s="788"/>
      <c r="D12" s="1470"/>
      <c r="E12" s="960"/>
      <c r="F12" s="960"/>
      <c r="G12" s="960"/>
      <c r="H12" s="960"/>
      <c r="I12" s="960"/>
      <c r="J12" s="960"/>
      <c r="K12" s="1508"/>
      <c r="L12" s="819"/>
      <c r="M12" s="708"/>
      <c r="N12" s="709"/>
      <c r="O12" s="1510"/>
      <c r="P12" s="885"/>
      <c r="Q12" s="885"/>
      <c r="R12" s="885"/>
      <c r="S12" s="885"/>
      <c r="T12" s="885"/>
      <c r="U12" s="885"/>
      <c r="V12" s="1391"/>
    </row>
    <row r="13" spans="1:29" ht="15.05" customHeight="1">
      <c r="A13" s="1459"/>
      <c r="B13" s="1148" t="s">
        <v>162</v>
      </c>
      <c r="C13" s="788"/>
      <c r="D13" s="1473"/>
      <c r="E13" s="1474"/>
      <c r="F13" s="1474"/>
      <c r="G13" s="1474"/>
      <c r="H13" s="1474"/>
      <c r="I13" s="1474"/>
      <c r="J13" s="1474"/>
      <c r="K13" s="1511"/>
      <c r="L13" s="1246"/>
      <c r="M13" s="1317"/>
      <c r="N13" s="1255"/>
      <c r="O13" s="1256"/>
      <c r="P13" s="1248"/>
      <c r="Q13" s="1248"/>
      <c r="R13" s="1248"/>
      <c r="S13" s="1248"/>
      <c r="T13" s="1248"/>
      <c r="U13" s="1248"/>
      <c r="V13" s="1249"/>
    </row>
    <row r="14" spans="1:29" ht="15.05" customHeight="1">
      <c r="A14" s="1459"/>
      <c r="B14" s="1512" t="s">
        <v>253</v>
      </c>
      <c r="C14" s="1513"/>
      <c r="D14" s="1513"/>
      <c r="E14" s="1513"/>
      <c r="F14" s="1513"/>
      <c r="G14" s="1513"/>
      <c r="H14" s="1513"/>
      <c r="I14" s="1513"/>
      <c r="J14" s="1513"/>
      <c r="K14" s="1514"/>
      <c r="L14" s="1002"/>
      <c r="M14" s="858"/>
      <c r="N14" s="858"/>
      <c r="O14" s="858"/>
      <c r="P14" s="858"/>
      <c r="Q14" s="858"/>
      <c r="R14" s="858"/>
      <c r="S14" s="858"/>
      <c r="T14" s="858"/>
      <c r="U14" s="858"/>
      <c r="V14" s="1515"/>
      <c r="Y14" s="1268"/>
    </row>
    <row r="15" spans="1:29" ht="27.8" customHeight="1">
      <c r="A15" s="1244"/>
      <c r="B15" s="744" t="s">
        <v>427</v>
      </c>
      <c r="C15" s="744"/>
      <c r="D15" s="744"/>
      <c r="E15" s="744"/>
      <c r="F15" s="744"/>
      <c r="G15" s="744"/>
      <c r="H15" s="882" t="s">
        <v>394</v>
      </c>
      <c r="I15" s="883"/>
      <c r="J15" s="883"/>
      <c r="K15" s="884"/>
      <c r="L15" s="899"/>
      <c r="M15" s="899"/>
      <c r="N15" s="899"/>
      <c r="O15" s="899"/>
      <c r="P15" s="899"/>
      <c r="Q15" s="899"/>
      <c r="R15" s="899"/>
      <c r="S15" s="899"/>
      <c r="T15" s="899"/>
      <c r="U15" s="899"/>
      <c r="V15" s="900"/>
    </row>
    <row r="16" spans="1:29" ht="23.25" customHeight="1">
      <c r="A16" s="1244"/>
      <c r="B16" s="744"/>
      <c r="C16" s="744"/>
      <c r="D16" s="744"/>
      <c r="E16" s="744"/>
      <c r="F16" s="744"/>
      <c r="G16" s="744"/>
      <c r="H16" s="901" t="s">
        <v>428</v>
      </c>
      <c r="I16" s="902"/>
      <c r="J16" s="902"/>
      <c r="K16" s="903"/>
      <c r="L16" s="907"/>
      <c r="M16" s="908"/>
      <c r="N16" s="908"/>
      <c r="O16" s="908"/>
      <c r="P16" s="908"/>
      <c r="Q16" s="908"/>
      <c r="R16" s="908"/>
      <c r="S16" s="908"/>
      <c r="T16" s="908"/>
      <c r="U16" s="908"/>
      <c r="V16" s="909"/>
    </row>
    <row r="17" spans="1:26" ht="25.55" customHeight="1">
      <c r="A17" s="1263"/>
      <c r="B17" s="744"/>
      <c r="C17" s="744"/>
      <c r="D17" s="744"/>
      <c r="E17" s="744"/>
      <c r="F17" s="744"/>
      <c r="G17" s="744"/>
      <c r="H17" s="904"/>
      <c r="I17" s="905"/>
      <c r="J17" s="905"/>
      <c r="K17" s="906"/>
      <c r="L17" s="910"/>
      <c r="M17" s="911"/>
      <c r="N17" s="911"/>
      <c r="O17" s="911"/>
      <c r="P17" s="911"/>
      <c r="Q17" s="911"/>
      <c r="R17" s="911"/>
      <c r="S17" s="911"/>
      <c r="T17" s="911"/>
      <c r="U17" s="911"/>
      <c r="V17" s="912"/>
    </row>
    <row r="18" spans="1:26" ht="29.45" customHeight="1">
      <c r="A18" s="630" t="s">
        <v>254</v>
      </c>
      <c r="B18" s="621"/>
      <c r="C18" s="725"/>
      <c r="D18" s="1516"/>
      <c r="E18" s="1516"/>
      <c r="F18" s="1516"/>
      <c r="G18" s="1516"/>
      <c r="H18" s="1516"/>
      <c r="I18" s="1516"/>
      <c r="J18" s="1516"/>
      <c r="K18" s="1516"/>
      <c r="L18" s="1516"/>
      <c r="M18" s="1516"/>
      <c r="N18" s="1516"/>
      <c r="O18" s="1516"/>
      <c r="P18" s="1516"/>
      <c r="Q18" s="1516"/>
      <c r="R18" s="1516"/>
      <c r="S18" s="1516"/>
      <c r="T18" s="1516"/>
      <c r="U18" s="1516"/>
      <c r="V18" s="1517"/>
    </row>
    <row r="19" spans="1:26" ht="15.05" customHeight="1">
      <c r="A19" s="1485" t="s">
        <v>26</v>
      </c>
      <c r="B19" s="1317"/>
      <c r="C19" s="1317"/>
      <c r="D19" s="1317"/>
      <c r="E19" s="1317"/>
      <c r="F19" s="1317"/>
      <c r="G19" s="1317"/>
      <c r="H19" s="1317"/>
      <c r="I19" s="1317"/>
      <c r="J19" s="1128"/>
      <c r="K19" s="864"/>
      <c r="L19" s="864"/>
      <c r="M19" s="864"/>
      <c r="N19" s="255" t="s">
        <v>185</v>
      </c>
      <c r="O19" s="1425"/>
      <c r="P19" s="1317"/>
      <c r="Q19" s="1317"/>
      <c r="R19" s="1317"/>
      <c r="S19" s="1317"/>
      <c r="T19" s="1317"/>
      <c r="U19" s="1317"/>
      <c r="V19" s="1418"/>
    </row>
    <row r="20" spans="1:26" ht="15.05" customHeight="1">
      <c r="A20" s="1488" t="s">
        <v>210</v>
      </c>
      <c r="B20" s="1442"/>
      <c r="C20" s="1442"/>
      <c r="D20" s="1442"/>
      <c r="E20" s="1442"/>
      <c r="F20" s="1442"/>
      <c r="G20" s="1442"/>
      <c r="H20" s="1442"/>
      <c r="I20" s="1442"/>
      <c r="J20" s="1518"/>
      <c r="K20" s="1518"/>
      <c r="L20" s="1518"/>
      <c r="M20" s="1518"/>
      <c r="N20" s="1518"/>
      <c r="O20" s="1519"/>
      <c r="P20" s="1519"/>
      <c r="Q20" s="1519"/>
      <c r="R20" s="1519"/>
      <c r="S20" s="1519"/>
      <c r="T20" s="1442"/>
      <c r="U20" s="1442"/>
      <c r="V20" s="1443"/>
    </row>
    <row r="21" spans="1:26" ht="15.05" customHeight="1">
      <c r="A21" s="783" t="s">
        <v>170</v>
      </c>
      <c r="B21" s="784"/>
      <c r="C21" s="784"/>
      <c r="D21" s="784"/>
      <c r="E21" s="784"/>
      <c r="F21" s="784"/>
      <c r="G21" s="784"/>
      <c r="H21" s="784"/>
      <c r="I21" s="1385"/>
      <c r="J21" s="724" t="s">
        <v>255</v>
      </c>
      <c r="K21" s="621"/>
      <c r="L21" s="621"/>
      <c r="M21" s="621"/>
      <c r="N21" s="621"/>
      <c r="O21" s="621"/>
      <c r="P21" s="621"/>
      <c r="Q21" s="621"/>
      <c r="R21" s="621"/>
      <c r="S21" s="725"/>
      <c r="T21" s="784"/>
      <c r="U21" s="784"/>
      <c r="V21" s="1251"/>
    </row>
    <row r="22" spans="1:26" ht="15.05" customHeight="1">
      <c r="A22" s="707"/>
      <c r="B22" s="708"/>
      <c r="C22" s="708"/>
      <c r="D22" s="708"/>
      <c r="E22" s="708"/>
      <c r="F22" s="708"/>
      <c r="G22" s="708"/>
      <c r="H22" s="708"/>
      <c r="I22" s="890"/>
      <c r="J22" s="724" t="s">
        <v>38</v>
      </c>
      <c r="K22" s="621"/>
      <c r="L22" s="621"/>
      <c r="M22" s="621"/>
      <c r="N22" s="725"/>
      <c r="O22" s="724" t="s">
        <v>39</v>
      </c>
      <c r="P22" s="621"/>
      <c r="Q22" s="621"/>
      <c r="R22" s="621"/>
      <c r="S22" s="725"/>
      <c r="T22" s="708"/>
      <c r="U22" s="708"/>
      <c r="V22" s="1332"/>
    </row>
    <row r="23" spans="1:26" ht="15.05" customHeight="1">
      <c r="A23" s="1520"/>
      <c r="B23" s="466"/>
      <c r="C23" s="466"/>
      <c r="D23" s="1148" t="s">
        <v>178</v>
      </c>
      <c r="E23" s="787"/>
      <c r="F23" s="787"/>
      <c r="G23" s="787"/>
      <c r="H23" s="787"/>
      <c r="I23" s="958"/>
      <c r="J23" s="1039"/>
      <c r="K23" s="612"/>
      <c r="L23" s="612"/>
      <c r="M23" s="612"/>
      <c r="N23" s="1376"/>
      <c r="O23" s="1039"/>
      <c r="P23" s="612"/>
      <c r="Q23" s="612"/>
      <c r="R23" s="612"/>
      <c r="S23" s="1376"/>
      <c r="T23" s="708"/>
      <c r="U23" s="708"/>
      <c r="V23" s="1332"/>
    </row>
    <row r="24" spans="1:26" ht="15.05" customHeight="1">
      <c r="A24" s="1520"/>
      <c r="B24" s="466"/>
      <c r="C24" s="466"/>
      <c r="D24" s="818" t="s">
        <v>179</v>
      </c>
      <c r="E24" s="784"/>
      <c r="F24" s="784"/>
      <c r="G24" s="784"/>
      <c r="H24" s="784"/>
      <c r="I24" s="1385"/>
      <c r="J24" s="1521"/>
      <c r="K24" s="1364"/>
      <c r="L24" s="1364"/>
      <c r="M24" s="1364"/>
      <c r="N24" s="1522"/>
      <c r="O24" s="1521"/>
      <c r="P24" s="1364"/>
      <c r="Q24" s="1364"/>
      <c r="R24" s="1364"/>
      <c r="S24" s="1522"/>
      <c r="T24" s="708"/>
      <c r="U24" s="708"/>
      <c r="V24" s="1332"/>
    </row>
    <row r="25" spans="1:26" ht="15.05" customHeight="1">
      <c r="A25" s="1523"/>
      <c r="B25" s="1524"/>
      <c r="C25" s="1524"/>
      <c r="D25" s="724" t="s">
        <v>213</v>
      </c>
      <c r="E25" s="621"/>
      <c r="F25" s="621"/>
      <c r="G25" s="621"/>
      <c r="H25" s="621"/>
      <c r="I25" s="725"/>
      <c r="J25" s="615"/>
      <c r="K25" s="615"/>
      <c r="L25" s="615"/>
      <c r="M25" s="615"/>
      <c r="N25" s="615"/>
      <c r="O25" s="615"/>
      <c r="P25" s="615"/>
      <c r="Q25" s="615"/>
      <c r="R25" s="615"/>
      <c r="S25" s="616"/>
      <c r="T25" s="1317"/>
      <c r="U25" s="1317"/>
      <c r="V25" s="1418"/>
    </row>
    <row r="26" spans="1:26" ht="15.05" customHeight="1" thickBot="1">
      <c r="A26" s="644" t="s">
        <v>194</v>
      </c>
      <c r="B26" s="628"/>
      <c r="C26" s="645"/>
      <c r="D26" s="836" t="s">
        <v>247</v>
      </c>
      <c r="E26" s="836"/>
      <c r="F26" s="836"/>
      <c r="G26" s="836"/>
      <c r="H26" s="836"/>
      <c r="I26" s="836"/>
      <c r="J26" s="836"/>
      <c r="K26" s="836"/>
      <c r="L26" s="836"/>
      <c r="M26" s="836"/>
      <c r="N26" s="836"/>
      <c r="O26" s="836"/>
      <c r="P26" s="836"/>
      <c r="Q26" s="836"/>
      <c r="R26" s="836"/>
      <c r="S26" s="836"/>
      <c r="T26" s="836"/>
      <c r="U26" s="836"/>
      <c r="V26" s="1525"/>
    </row>
    <row r="27" spans="1:26" ht="16.55" customHeight="1">
      <c r="A27" s="1496"/>
      <c r="B27" s="1496"/>
      <c r="C27" s="1496"/>
      <c r="D27" s="1496"/>
      <c r="E27" s="1496"/>
      <c r="F27" s="1497"/>
      <c r="G27" s="1497"/>
      <c r="H27" s="1497"/>
      <c r="I27" s="1497"/>
      <c r="J27" s="1497"/>
      <c r="K27" s="1497"/>
      <c r="L27" s="1497"/>
      <c r="M27" s="1497"/>
      <c r="N27" s="1497"/>
      <c r="O27" s="1497"/>
      <c r="P27" s="1497"/>
      <c r="Q27" s="1497"/>
      <c r="R27" s="1497"/>
      <c r="S27" s="1497"/>
      <c r="T27" s="1497"/>
      <c r="U27" s="1497"/>
      <c r="V27" s="1497"/>
    </row>
    <row r="28" spans="1:26" ht="18.8" customHeight="1">
      <c r="A28" s="193" t="s">
        <v>256</v>
      </c>
      <c r="B28" s="1526" t="s">
        <v>340</v>
      </c>
      <c r="C28" s="467" t="s">
        <v>445</v>
      </c>
      <c r="D28" s="467"/>
      <c r="E28" s="467"/>
      <c r="F28" s="467"/>
      <c r="G28" s="467"/>
      <c r="H28" s="467"/>
      <c r="I28" s="467"/>
      <c r="J28" s="467"/>
      <c r="K28" s="467"/>
      <c r="L28" s="467"/>
      <c r="M28" s="467"/>
      <c r="N28" s="467"/>
      <c r="O28" s="467"/>
      <c r="P28" s="467"/>
      <c r="Q28" s="467"/>
      <c r="R28" s="467"/>
      <c r="S28" s="467"/>
      <c r="T28" s="467"/>
      <c r="U28" s="467"/>
      <c r="V28" s="467"/>
    </row>
    <row r="29" spans="1:26" ht="18.8" customHeight="1">
      <c r="A29" s="1498"/>
      <c r="B29" s="1526"/>
      <c r="C29" s="467"/>
      <c r="D29" s="467"/>
      <c r="E29" s="467"/>
      <c r="F29" s="467"/>
      <c r="G29" s="467"/>
      <c r="H29" s="467"/>
      <c r="I29" s="467"/>
      <c r="J29" s="467"/>
      <c r="K29" s="467"/>
      <c r="L29" s="467"/>
      <c r="M29" s="467"/>
      <c r="N29" s="467"/>
      <c r="O29" s="467"/>
      <c r="P29" s="467"/>
      <c r="Q29" s="467"/>
      <c r="R29" s="467"/>
      <c r="S29" s="467"/>
      <c r="T29" s="467"/>
      <c r="U29" s="467"/>
      <c r="V29" s="467"/>
    </row>
    <row r="30" spans="1:26" ht="18.8" customHeight="1">
      <c r="B30" s="1526"/>
      <c r="C30" s="467"/>
      <c r="D30" s="467"/>
      <c r="E30" s="467"/>
      <c r="F30" s="467"/>
      <c r="G30" s="467"/>
      <c r="H30" s="467"/>
      <c r="I30" s="467"/>
      <c r="J30" s="467"/>
      <c r="K30" s="467"/>
      <c r="L30" s="467"/>
      <c r="M30" s="467"/>
      <c r="N30" s="467"/>
      <c r="O30" s="467"/>
      <c r="P30" s="467"/>
      <c r="Q30" s="467"/>
      <c r="R30" s="467"/>
      <c r="S30" s="467"/>
      <c r="T30" s="467"/>
      <c r="U30" s="467"/>
      <c r="V30" s="467"/>
    </row>
    <row r="31" spans="1:26" ht="18.8" customHeight="1">
      <c r="B31" s="1526"/>
      <c r="C31" s="467"/>
      <c r="D31" s="467"/>
      <c r="E31" s="467"/>
      <c r="F31" s="467"/>
      <c r="G31" s="467"/>
      <c r="H31" s="467"/>
      <c r="I31" s="467"/>
      <c r="J31" s="467"/>
      <c r="K31" s="467"/>
      <c r="L31" s="467"/>
      <c r="M31" s="467"/>
      <c r="N31" s="467"/>
      <c r="O31" s="467"/>
      <c r="P31" s="467"/>
      <c r="Q31" s="467"/>
      <c r="R31" s="467"/>
      <c r="S31" s="467"/>
      <c r="T31" s="467"/>
      <c r="U31" s="467"/>
      <c r="V31" s="467"/>
      <c r="Z31" s="1268"/>
    </row>
    <row r="32" spans="1:26" ht="18.8" customHeight="1">
      <c r="B32" s="1526"/>
      <c r="C32" s="467"/>
      <c r="D32" s="467"/>
      <c r="E32" s="467"/>
      <c r="F32" s="467"/>
      <c r="G32" s="467"/>
      <c r="H32" s="467"/>
      <c r="I32" s="467"/>
      <c r="J32" s="467"/>
      <c r="K32" s="467"/>
      <c r="L32" s="467"/>
      <c r="M32" s="467"/>
      <c r="N32" s="467"/>
      <c r="O32" s="467"/>
      <c r="P32" s="467"/>
      <c r="Q32" s="467"/>
      <c r="R32" s="467"/>
      <c r="S32" s="467"/>
      <c r="T32" s="467"/>
      <c r="U32" s="467"/>
      <c r="V32" s="467"/>
    </row>
    <row r="33" spans="2:22">
      <c r="B33" s="1499"/>
      <c r="C33" s="1499"/>
      <c r="D33" s="1499"/>
      <c r="E33" s="1499"/>
      <c r="F33" s="1499"/>
      <c r="G33" s="1499"/>
      <c r="H33" s="1499"/>
      <c r="I33" s="1499"/>
      <c r="J33" s="1499"/>
      <c r="K33" s="1499"/>
      <c r="L33" s="1499"/>
      <c r="M33" s="1499"/>
      <c r="N33" s="1499"/>
      <c r="O33" s="1499"/>
      <c r="P33" s="1499"/>
      <c r="Q33" s="1499"/>
      <c r="R33" s="1499"/>
      <c r="S33" s="1499"/>
      <c r="T33" s="1499"/>
      <c r="U33" s="1499"/>
      <c r="V33" s="1499"/>
    </row>
    <row r="34" spans="2:22">
      <c r="B34" s="1499"/>
      <c r="C34" s="1499"/>
      <c r="D34" s="1499"/>
      <c r="E34" s="1499"/>
      <c r="F34" s="1499"/>
      <c r="G34" s="1499"/>
      <c r="H34" s="1499"/>
      <c r="I34" s="1499"/>
      <c r="J34" s="1499"/>
      <c r="K34" s="1499"/>
      <c r="L34" s="1499"/>
      <c r="M34" s="1499"/>
      <c r="N34" s="1499"/>
      <c r="O34" s="1499"/>
      <c r="P34" s="1499"/>
      <c r="Q34" s="1499"/>
      <c r="R34" s="1499"/>
      <c r="S34" s="1499"/>
      <c r="T34" s="1499"/>
      <c r="U34" s="1499"/>
      <c r="V34" s="149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topLeftCell="A7" zoomScale="115" zoomScaleNormal="100" zoomScaleSheetLayoutView="115" workbookViewId="0">
      <selection activeCell="C15" sqref="C15:J17"/>
    </sheetView>
  </sheetViews>
  <sheetFormatPr defaultColWidth="8.796875" defaultRowHeight="12.4"/>
  <cols>
    <col min="1" max="1" width="5.09765625" style="193" customWidth="1"/>
    <col min="2" max="3" width="6.69921875" style="193" customWidth="1"/>
    <col min="4" max="4" width="7.09765625" style="193" customWidth="1"/>
    <col min="5" max="6" width="4.69921875" style="193" customWidth="1"/>
    <col min="7" max="8" width="4.09765625" style="193" customWidth="1"/>
    <col min="9" max="22" width="4.69921875" style="193" customWidth="1"/>
    <col min="23" max="16384" width="8.796875" style="193"/>
  </cols>
  <sheetData>
    <row r="1" spans="1:29" ht="36.799999999999997" customHeight="1" thickBot="1">
      <c r="A1" s="561" t="s">
        <v>364</v>
      </c>
      <c r="B1" s="561"/>
      <c r="C1" s="561"/>
      <c r="D1" s="561"/>
      <c r="E1" s="561"/>
      <c r="F1" s="561"/>
      <c r="G1" s="561"/>
      <c r="H1" s="561"/>
      <c r="I1" s="561"/>
      <c r="J1" s="561"/>
      <c r="K1" s="561"/>
      <c r="L1" s="561"/>
      <c r="M1" s="561"/>
      <c r="N1" s="561"/>
      <c r="O1" s="561"/>
      <c r="P1" s="561"/>
      <c r="Q1" s="561"/>
      <c r="R1" s="561"/>
      <c r="S1" s="561"/>
      <c r="T1" s="561"/>
      <c r="U1" s="561"/>
      <c r="V1" s="561"/>
    </row>
    <row r="2" spans="1:29" ht="15.05" customHeight="1">
      <c r="A2" s="1454" t="s">
        <v>149</v>
      </c>
      <c r="B2" s="1455" t="s">
        <v>333</v>
      </c>
      <c r="C2" s="1456"/>
      <c r="D2" s="1352"/>
      <c r="E2" s="1353"/>
      <c r="F2" s="1353"/>
      <c r="G2" s="1353"/>
      <c r="H2" s="1353"/>
      <c r="I2" s="1353"/>
      <c r="J2" s="1353"/>
      <c r="K2" s="1353"/>
      <c r="L2" s="1353"/>
      <c r="M2" s="1353"/>
      <c r="N2" s="1353"/>
      <c r="O2" s="1353"/>
      <c r="P2" s="1353"/>
      <c r="Q2" s="1353"/>
      <c r="R2" s="1353"/>
      <c r="S2" s="1353"/>
      <c r="T2" s="1353"/>
      <c r="U2" s="1353"/>
      <c r="V2" s="1354"/>
    </row>
    <row r="3" spans="1:29" ht="15.05" customHeight="1">
      <c r="A3" s="1244"/>
      <c r="B3" s="1457" t="s">
        <v>150</v>
      </c>
      <c r="C3" s="1458"/>
      <c r="D3" s="1359"/>
      <c r="E3" s="1025"/>
      <c r="F3" s="1025"/>
      <c r="G3" s="1025"/>
      <c r="H3" s="1025"/>
      <c r="I3" s="1025"/>
      <c r="J3" s="1025"/>
      <c r="K3" s="1025"/>
      <c r="L3" s="1025"/>
      <c r="M3" s="1025"/>
      <c r="N3" s="1025"/>
      <c r="O3" s="1025"/>
      <c r="P3" s="1025"/>
      <c r="Q3" s="1025"/>
      <c r="R3" s="1025"/>
      <c r="S3" s="1025"/>
      <c r="T3" s="1025"/>
      <c r="U3" s="1025"/>
      <c r="V3" s="1360"/>
    </row>
    <row r="4" spans="1:29" ht="29.95" customHeight="1">
      <c r="A4" s="1459"/>
      <c r="B4" s="1460" t="s">
        <v>151</v>
      </c>
      <c r="C4" s="861"/>
      <c r="D4" s="729"/>
      <c r="E4" s="730"/>
      <c r="F4" s="730"/>
      <c r="G4" s="730"/>
      <c r="H4" s="730"/>
      <c r="I4" s="730"/>
      <c r="J4" s="730"/>
      <c r="K4" s="730"/>
      <c r="L4" s="730"/>
      <c r="M4" s="730"/>
      <c r="N4" s="730"/>
      <c r="O4" s="730"/>
      <c r="P4" s="730"/>
      <c r="Q4" s="730"/>
      <c r="R4" s="730"/>
      <c r="S4" s="730"/>
      <c r="T4" s="730"/>
      <c r="U4" s="730"/>
      <c r="V4" s="731"/>
    </row>
    <row r="5" spans="1:29" ht="15.05" customHeight="1">
      <c r="A5" s="1244"/>
      <c r="B5" s="962" t="s">
        <v>152</v>
      </c>
      <c r="C5" s="963"/>
      <c r="D5" s="784" t="s">
        <v>257</v>
      </c>
      <c r="E5" s="784"/>
      <c r="F5" s="1250"/>
      <c r="G5" s="1250"/>
      <c r="H5" s="1388" t="s">
        <v>237</v>
      </c>
      <c r="I5" s="1250"/>
      <c r="J5" s="1250"/>
      <c r="K5" s="1388" t="s">
        <v>155</v>
      </c>
      <c r="L5" s="1320"/>
      <c r="M5" s="1320"/>
      <c r="N5" s="1320"/>
      <c r="O5" s="1320"/>
      <c r="P5" s="1320"/>
      <c r="Q5" s="1320"/>
      <c r="R5" s="1320"/>
      <c r="S5" s="1320"/>
      <c r="T5" s="1320"/>
      <c r="U5" s="1320"/>
      <c r="V5" s="1321"/>
    </row>
    <row r="6" spans="1:29" ht="15.05" customHeight="1">
      <c r="A6" s="1244"/>
      <c r="B6" s="1347"/>
      <c r="C6" s="890"/>
      <c r="D6" s="1461"/>
      <c r="E6" s="469"/>
      <c r="F6" s="469"/>
      <c r="G6" s="469"/>
      <c r="H6" s="87" t="s">
        <v>7</v>
      </c>
      <c r="I6" s="87" t="s">
        <v>8</v>
      </c>
      <c r="J6" s="469"/>
      <c r="K6" s="469"/>
      <c r="L6" s="469"/>
      <c r="M6" s="469"/>
      <c r="N6" s="469"/>
      <c r="O6" s="469"/>
      <c r="P6" s="87" t="s">
        <v>9</v>
      </c>
      <c r="Q6" s="87" t="s">
        <v>10</v>
      </c>
      <c r="R6" s="1253"/>
      <c r="S6" s="1253"/>
      <c r="T6" s="1253"/>
      <c r="U6" s="1253"/>
      <c r="V6" s="1254"/>
      <c r="W6" s="1370"/>
      <c r="X6" s="1370"/>
      <c r="Y6" s="1370"/>
      <c r="Z6" s="1370"/>
      <c r="AA6" s="1370"/>
      <c r="AB6" s="1370"/>
      <c r="AC6" s="1370"/>
    </row>
    <row r="7" spans="1:29" ht="15.05" customHeight="1">
      <c r="A7" s="1244"/>
      <c r="B7" s="1347"/>
      <c r="C7" s="890"/>
      <c r="D7" s="1461"/>
      <c r="E7" s="469"/>
      <c r="F7" s="469"/>
      <c r="G7" s="469"/>
      <c r="H7" s="87" t="s">
        <v>11</v>
      </c>
      <c r="I7" s="87" t="s">
        <v>12</v>
      </c>
      <c r="J7" s="469"/>
      <c r="K7" s="469"/>
      <c r="L7" s="469"/>
      <c r="M7" s="469"/>
      <c r="N7" s="469"/>
      <c r="O7" s="469"/>
      <c r="P7" s="87" t="s">
        <v>13</v>
      </c>
      <c r="Q7" s="87" t="s">
        <v>14</v>
      </c>
      <c r="R7" s="1253"/>
      <c r="S7" s="1253"/>
      <c r="T7" s="1253"/>
      <c r="U7" s="1253"/>
      <c r="V7" s="1254"/>
      <c r="W7" s="1370"/>
      <c r="X7" s="1370"/>
      <c r="Y7" s="1370"/>
      <c r="Z7" s="1370"/>
      <c r="AA7" s="1370"/>
      <c r="AB7" s="1370"/>
      <c r="AC7" s="1370"/>
    </row>
    <row r="8" spans="1:29" ht="18.95" customHeight="1">
      <c r="A8" s="1244"/>
      <c r="B8" s="1128"/>
      <c r="C8" s="1050"/>
      <c r="D8" s="1248"/>
      <c r="E8" s="1248"/>
      <c r="F8" s="1248"/>
      <c r="G8" s="1248"/>
      <c r="H8" s="1248"/>
      <c r="I8" s="1248"/>
      <c r="J8" s="1248"/>
      <c r="K8" s="1248"/>
      <c r="L8" s="1248"/>
      <c r="M8" s="885"/>
      <c r="N8" s="885"/>
      <c r="O8" s="885"/>
      <c r="P8" s="885"/>
      <c r="Q8" s="1248"/>
      <c r="R8" s="1248"/>
      <c r="S8" s="1248"/>
      <c r="T8" s="1248"/>
      <c r="U8" s="1248"/>
      <c r="V8" s="1249"/>
    </row>
    <row r="9" spans="1:29" ht="15.05" customHeight="1">
      <c r="A9" s="1459"/>
      <c r="B9" s="819" t="s">
        <v>156</v>
      </c>
      <c r="C9" s="709"/>
      <c r="D9" s="1148" t="s">
        <v>15</v>
      </c>
      <c r="E9" s="788"/>
      <c r="F9" s="1462"/>
      <c r="G9" s="1463"/>
      <c r="H9" s="1463"/>
      <c r="I9" s="1463"/>
      <c r="J9" s="1464" t="s">
        <v>16</v>
      </c>
      <c r="K9" s="1464"/>
      <c r="L9" s="1465"/>
      <c r="M9" s="1466"/>
      <c r="N9" s="962" t="s">
        <v>158</v>
      </c>
      <c r="O9" s="620"/>
      <c r="P9" s="963"/>
      <c r="Q9" s="1463"/>
      <c r="R9" s="1463"/>
      <c r="S9" s="1463"/>
      <c r="T9" s="1463"/>
      <c r="U9" s="1463"/>
      <c r="V9" s="1467"/>
    </row>
    <row r="10" spans="1:29" ht="15.05" customHeight="1">
      <c r="A10" s="1468"/>
      <c r="B10" s="1246"/>
      <c r="C10" s="1255"/>
      <c r="D10" s="1148" t="s">
        <v>18</v>
      </c>
      <c r="E10" s="788"/>
      <c r="F10" s="1462"/>
      <c r="G10" s="1463"/>
      <c r="H10" s="1463"/>
      <c r="I10" s="1463"/>
      <c r="J10" s="1463"/>
      <c r="K10" s="1463"/>
      <c r="L10" s="1463"/>
      <c r="M10" s="1463"/>
      <c r="N10" s="1463"/>
      <c r="O10" s="1463"/>
      <c r="P10" s="1463"/>
      <c r="Q10" s="1463"/>
      <c r="R10" s="1463"/>
      <c r="S10" s="1463"/>
      <c r="T10" s="1463"/>
      <c r="U10" s="1463"/>
      <c r="V10" s="1467"/>
    </row>
    <row r="11" spans="1:29" ht="15.05" customHeight="1">
      <c r="A11" s="1469" t="s">
        <v>159</v>
      </c>
      <c r="B11" s="1148" t="s">
        <v>150</v>
      </c>
      <c r="C11" s="788"/>
      <c r="D11" s="1470"/>
      <c r="E11" s="960"/>
      <c r="F11" s="960"/>
      <c r="G11" s="960"/>
      <c r="H11" s="960"/>
      <c r="I11" s="960"/>
      <c r="J11" s="960"/>
      <c r="K11" s="960"/>
      <c r="L11" s="962" t="s">
        <v>160</v>
      </c>
      <c r="M11" s="963"/>
      <c r="N11" s="1386" t="s">
        <v>4</v>
      </c>
      <c r="O11" s="784"/>
      <c r="P11" s="784"/>
      <c r="Q11" s="1250"/>
      <c r="R11" s="1250"/>
      <c r="S11" s="218" t="s">
        <v>237</v>
      </c>
      <c r="T11" s="1250"/>
      <c r="U11" s="1250"/>
      <c r="V11" s="1471" t="s">
        <v>155</v>
      </c>
    </row>
    <row r="12" spans="1:29" ht="15.05" customHeight="1">
      <c r="A12" s="1459"/>
      <c r="B12" s="1148" t="s">
        <v>252</v>
      </c>
      <c r="C12" s="788"/>
      <c r="D12" s="1470"/>
      <c r="E12" s="960"/>
      <c r="F12" s="960"/>
      <c r="G12" s="960"/>
      <c r="H12" s="960"/>
      <c r="I12" s="960"/>
      <c r="J12" s="960"/>
      <c r="K12" s="960"/>
      <c r="L12" s="1347"/>
      <c r="M12" s="890"/>
      <c r="N12" s="1472"/>
      <c r="O12" s="885"/>
      <c r="P12" s="885"/>
      <c r="Q12" s="885"/>
      <c r="R12" s="885"/>
      <c r="S12" s="885"/>
      <c r="T12" s="885"/>
      <c r="U12" s="885"/>
      <c r="V12" s="1391"/>
    </row>
    <row r="13" spans="1:29" ht="15.05" customHeight="1">
      <c r="A13" s="1459"/>
      <c r="B13" s="1148" t="s">
        <v>162</v>
      </c>
      <c r="C13" s="788"/>
      <c r="D13" s="1473"/>
      <c r="E13" s="1474"/>
      <c r="F13" s="1474"/>
      <c r="G13" s="1474"/>
      <c r="H13" s="1474"/>
      <c r="I13" s="1474"/>
      <c r="J13" s="1474"/>
      <c r="K13" s="1474"/>
      <c r="L13" s="1128"/>
      <c r="M13" s="1050"/>
      <c r="N13" s="1318"/>
      <c r="O13" s="1248"/>
      <c r="P13" s="1248"/>
      <c r="Q13" s="1248"/>
      <c r="R13" s="1248"/>
      <c r="S13" s="1248"/>
      <c r="T13" s="1248"/>
      <c r="U13" s="1248"/>
      <c r="V13" s="1249"/>
    </row>
    <row r="14" spans="1:29" ht="15.05" customHeight="1">
      <c r="A14" s="1459"/>
      <c r="B14" s="819" t="s">
        <v>253</v>
      </c>
      <c r="C14" s="708"/>
      <c r="D14" s="708"/>
      <c r="E14" s="708"/>
      <c r="F14" s="708"/>
      <c r="G14" s="708"/>
      <c r="H14" s="708"/>
      <c r="I14" s="1317"/>
      <c r="J14" s="1317"/>
      <c r="K14" s="1317"/>
      <c r="L14" s="1317"/>
      <c r="M14" s="1317"/>
      <c r="N14" s="729"/>
      <c r="O14" s="730"/>
      <c r="P14" s="730"/>
      <c r="Q14" s="730"/>
      <c r="R14" s="730"/>
      <c r="S14" s="730"/>
      <c r="T14" s="730"/>
      <c r="U14" s="730"/>
      <c r="V14" s="731"/>
    </row>
    <row r="15" spans="1:29" ht="15.05" customHeight="1">
      <c r="A15" s="1244"/>
      <c r="B15" s="913" t="s">
        <v>393</v>
      </c>
      <c r="C15" s="914"/>
      <c r="D15" s="914"/>
      <c r="E15" s="914"/>
      <c r="F15" s="914"/>
      <c r="G15" s="914"/>
      <c r="H15" s="915"/>
      <c r="I15" s="921" t="s">
        <v>394</v>
      </c>
      <c r="J15" s="922"/>
      <c r="K15" s="922"/>
      <c r="L15" s="922"/>
      <c r="M15" s="923"/>
      <c r="N15" s="959"/>
      <c r="O15" s="960"/>
      <c r="P15" s="960"/>
      <c r="Q15" s="960"/>
      <c r="R15" s="960"/>
      <c r="S15" s="960"/>
      <c r="T15" s="960"/>
      <c r="U15" s="960"/>
      <c r="V15" s="1475"/>
    </row>
    <row r="16" spans="1:29" ht="27.8" customHeight="1">
      <c r="A16" s="1244"/>
      <c r="B16" s="916"/>
      <c r="C16" s="917"/>
      <c r="D16" s="917"/>
      <c r="E16" s="917"/>
      <c r="F16" s="917"/>
      <c r="G16" s="917"/>
      <c r="H16" s="918"/>
      <c r="I16" s="924" t="s">
        <v>429</v>
      </c>
      <c r="J16" s="925"/>
      <c r="K16" s="925"/>
      <c r="L16" s="925"/>
      <c r="M16" s="926"/>
      <c r="N16" s="1476"/>
      <c r="O16" s="1477"/>
      <c r="P16" s="1477"/>
      <c r="Q16" s="1477"/>
      <c r="R16" s="1477"/>
      <c r="S16" s="1477"/>
      <c r="T16" s="1477"/>
      <c r="U16" s="1477"/>
      <c r="V16" s="1478"/>
    </row>
    <row r="17" spans="1:26" ht="29.3" customHeight="1">
      <c r="A17" s="1263"/>
      <c r="B17" s="919"/>
      <c r="C17" s="920"/>
      <c r="D17" s="917"/>
      <c r="E17" s="917"/>
      <c r="F17" s="917"/>
      <c r="G17" s="917"/>
      <c r="H17" s="918"/>
      <c r="I17" s="927"/>
      <c r="J17" s="928"/>
      <c r="K17" s="928"/>
      <c r="L17" s="928"/>
      <c r="M17" s="929"/>
      <c r="N17" s="1479"/>
      <c r="O17" s="1480"/>
      <c r="P17" s="1480"/>
      <c r="Q17" s="1480"/>
      <c r="R17" s="1480"/>
      <c r="S17" s="1480"/>
      <c r="T17" s="1480"/>
      <c r="U17" s="1480"/>
      <c r="V17" s="1481"/>
    </row>
    <row r="18" spans="1:26" ht="29.45" customHeight="1">
      <c r="A18" s="630" t="s">
        <v>258</v>
      </c>
      <c r="B18" s="621"/>
      <c r="C18" s="725"/>
      <c r="D18" s="1482"/>
      <c r="E18" s="1483"/>
      <c r="F18" s="1483"/>
      <c r="G18" s="1483"/>
      <c r="H18" s="1483"/>
      <c r="I18" s="1483"/>
      <c r="J18" s="1483"/>
      <c r="K18" s="1483"/>
      <c r="L18" s="1483"/>
      <c r="M18" s="1483"/>
      <c r="N18" s="1483"/>
      <c r="O18" s="1483"/>
      <c r="P18" s="1483"/>
      <c r="Q18" s="1483"/>
      <c r="R18" s="1483"/>
      <c r="S18" s="1483"/>
      <c r="T18" s="1483"/>
      <c r="U18" s="1483"/>
      <c r="V18" s="1484"/>
    </row>
    <row r="19" spans="1:26" ht="15.05" customHeight="1">
      <c r="A19" s="1485" t="s">
        <v>26</v>
      </c>
      <c r="B19" s="1317"/>
      <c r="C19" s="1317"/>
      <c r="D19" s="1317"/>
      <c r="E19" s="1317"/>
      <c r="F19" s="1317"/>
      <c r="G19" s="1317"/>
      <c r="H19" s="1247"/>
      <c r="I19" s="1039"/>
      <c r="J19" s="612"/>
      <c r="K19" s="612"/>
      <c r="L19" s="612"/>
      <c r="M19" s="231" t="s">
        <v>185</v>
      </c>
      <c r="N19" s="1486"/>
      <c r="O19" s="1486"/>
      <c r="P19" s="1486"/>
      <c r="Q19" s="1486"/>
      <c r="R19" s="1486"/>
      <c r="S19" s="1486"/>
      <c r="T19" s="1486"/>
      <c r="U19" s="1486"/>
      <c r="V19" s="1487"/>
    </row>
    <row r="20" spans="1:26" ht="15.05" customHeight="1">
      <c r="A20" s="1488" t="s">
        <v>210</v>
      </c>
      <c r="B20" s="1442"/>
      <c r="C20" s="1442"/>
      <c r="D20" s="1442"/>
      <c r="E20" s="1442"/>
      <c r="F20" s="1442"/>
      <c r="G20" s="1442"/>
      <c r="H20" s="1442"/>
      <c r="I20" s="814"/>
      <c r="J20" s="814"/>
      <c r="K20" s="814"/>
      <c r="L20" s="814"/>
      <c r="M20" s="814"/>
      <c r="N20" s="1442"/>
      <c r="O20" s="1442"/>
      <c r="P20" s="1442"/>
      <c r="Q20" s="1442"/>
      <c r="R20" s="1442"/>
      <c r="S20" s="1442"/>
      <c r="T20" s="1442"/>
      <c r="U20" s="1442"/>
      <c r="V20" s="1443"/>
    </row>
    <row r="21" spans="1:26" ht="15.05" customHeight="1">
      <c r="A21" s="783" t="s">
        <v>170</v>
      </c>
      <c r="B21" s="784"/>
      <c r="C21" s="784"/>
      <c r="D21" s="784"/>
      <c r="E21" s="784"/>
      <c r="F21" s="784"/>
      <c r="G21" s="784"/>
      <c r="H21" s="785"/>
      <c r="I21" s="1148" t="s">
        <v>259</v>
      </c>
      <c r="J21" s="787"/>
      <c r="K21" s="787"/>
      <c r="L21" s="787"/>
      <c r="M21" s="787"/>
      <c r="N21" s="787"/>
      <c r="O21" s="787"/>
      <c r="P21" s="787"/>
      <c r="Q21" s="787"/>
      <c r="R21" s="788"/>
      <c r="S21" s="784"/>
      <c r="T21" s="784"/>
      <c r="U21" s="784"/>
      <c r="V21" s="1251"/>
    </row>
    <row r="22" spans="1:26" ht="15.05" customHeight="1">
      <c r="A22" s="707"/>
      <c r="B22" s="708"/>
      <c r="C22" s="708"/>
      <c r="D22" s="708"/>
      <c r="E22" s="708"/>
      <c r="F22" s="708"/>
      <c r="G22" s="708"/>
      <c r="H22" s="709"/>
      <c r="I22" s="1148" t="s">
        <v>260</v>
      </c>
      <c r="J22" s="787"/>
      <c r="K22" s="787"/>
      <c r="L22" s="787"/>
      <c r="M22" s="788"/>
      <c r="N22" s="1148" t="s">
        <v>261</v>
      </c>
      <c r="O22" s="787"/>
      <c r="P22" s="787"/>
      <c r="Q22" s="787"/>
      <c r="R22" s="788"/>
      <c r="S22" s="708"/>
      <c r="T22" s="708"/>
      <c r="U22" s="708"/>
      <c r="V22" s="1332"/>
    </row>
    <row r="23" spans="1:26" ht="15.05" customHeight="1">
      <c r="A23" s="1489"/>
      <c r="C23" s="37"/>
      <c r="D23" s="1148" t="s">
        <v>178</v>
      </c>
      <c r="E23" s="787"/>
      <c r="F23" s="787"/>
      <c r="G23" s="787"/>
      <c r="H23" s="788"/>
      <c r="I23" s="1415"/>
      <c r="J23" s="1416"/>
      <c r="K23" s="1416"/>
      <c r="L23" s="1416"/>
      <c r="M23" s="1417"/>
      <c r="N23" s="1415"/>
      <c r="O23" s="1416"/>
      <c r="P23" s="1416"/>
      <c r="Q23" s="1416"/>
      <c r="R23" s="1417"/>
      <c r="S23" s="708"/>
      <c r="T23" s="708"/>
      <c r="U23" s="708"/>
      <c r="V23" s="1332"/>
    </row>
    <row r="24" spans="1:26" ht="15.05" customHeight="1">
      <c r="A24" s="1489"/>
      <c r="C24" s="37"/>
      <c r="D24" s="818" t="s">
        <v>179</v>
      </c>
      <c r="E24" s="784"/>
      <c r="F24" s="784"/>
      <c r="G24" s="784"/>
      <c r="H24" s="785"/>
      <c r="I24" s="1490"/>
      <c r="J24" s="1405"/>
      <c r="K24" s="1405"/>
      <c r="L24" s="1405"/>
      <c r="M24" s="1406"/>
      <c r="N24" s="1490"/>
      <c r="O24" s="1405"/>
      <c r="P24" s="1405"/>
      <c r="Q24" s="1405"/>
      <c r="R24" s="1406"/>
      <c r="S24" s="708"/>
      <c r="T24" s="708"/>
      <c r="U24" s="708"/>
      <c r="V24" s="1332"/>
    </row>
    <row r="25" spans="1:26" ht="15.05" customHeight="1">
      <c r="A25" s="1491"/>
      <c r="B25" s="1492"/>
      <c r="C25" s="25"/>
      <c r="D25" s="724" t="s">
        <v>213</v>
      </c>
      <c r="E25" s="621"/>
      <c r="F25" s="621"/>
      <c r="G25" s="621"/>
      <c r="H25" s="1271"/>
      <c r="I25" s="1493"/>
      <c r="J25" s="608"/>
      <c r="K25" s="608"/>
      <c r="L25" s="608"/>
      <c r="M25" s="608"/>
      <c r="N25" s="608"/>
      <c r="O25" s="608"/>
      <c r="P25" s="608"/>
      <c r="Q25" s="608"/>
      <c r="R25" s="609"/>
      <c r="S25" s="1317"/>
      <c r="T25" s="1317"/>
      <c r="U25" s="1317"/>
      <c r="V25" s="1418"/>
    </row>
    <row r="26" spans="1:26" ht="15.05" customHeight="1" thickBot="1">
      <c r="A26" s="622" t="s">
        <v>194</v>
      </c>
      <c r="B26" s="623"/>
      <c r="C26" s="623"/>
      <c r="D26" s="1494" t="s">
        <v>247</v>
      </c>
      <c r="E26" s="582"/>
      <c r="F26" s="582"/>
      <c r="G26" s="582"/>
      <c r="H26" s="582"/>
      <c r="I26" s="582"/>
      <c r="J26" s="582"/>
      <c r="K26" s="582"/>
      <c r="L26" s="582"/>
      <c r="M26" s="582"/>
      <c r="N26" s="582"/>
      <c r="O26" s="582"/>
      <c r="P26" s="582"/>
      <c r="Q26" s="582"/>
      <c r="R26" s="582"/>
      <c r="S26" s="582"/>
      <c r="T26" s="582"/>
      <c r="U26" s="582"/>
      <c r="V26" s="1495"/>
    </row>
    <row r="27" spans="1:26" ht="16.55" customHeight="1">
      <c r="A27" s="1496"/>
      <c r="B27" s="1496"/>
      <c r="C27" s="1496"/>
      <c r="D27" s="1496"/>
      <c r="E27" s="1496"/>
      <c r="F27" s="1497"/>
      <c r="G27" s="1497"/>
      <c r="H27" s="1497"/>
      <c r="I27" s="1497"/>
      <c r="J27" s="1497"/>
      <c r="K27" s="1497"/>
      <c r="L27" s="1497"/>
      <c r="M27" s="1497"/>
      <c r="N27" s="1497"/>
      <c r="O27" s="1497"/>
      <c r="P27" s="1497"/>
      <c r="Q27" s="1497"/>
      <c r="R27" s="1497"/>
      <c r="S27" s="1497"/>
      <c r="T27" s="1497"/>
      <c r="U27" s="1497"/>
      <c r="V27" s="1497"/>
    </row>
    <row r="28" spans="1:26" ht="14.4" customHeight="1">
      <c r="A28" s="193" t="s">
        <v>256</v>
      </c>
      <c r="B28" s="467" t="s">
        <v>442</v>
      </c>
      <c r="C28" s="467"/>
      <c r="D28" s="467"/>
      <c r="E28" s="467"/>
      <c r="F28" s="467"/>
      <c r="G28" s="467"/>
      <c r="H28" s="467"/>
      <c r="I28" s="467"/>
      <c r="J28" s="467"/>
      <c r="K28" s="467"/>
      <c r="L28" s="467"/>
      <c r="M28" s="467"/>
      <c r="N28" s="467"/>
      <c r="O28" s="467"/>
      <c r="P28" s="467"/>
      <c r="Q28" s="467"/>
      <c r="R28" s="467"/>
      <c r="S28" s="467"/>
      <c r="T28" s="467"/>
      <c r="U28" s="467"/>
      <c r="V28" s="467"/>
    </row>
    <row r="29" spans="1:26" ht="14.4" customHeight="1">
      <c r="A29" s="1498"/>
      <c r="B29" s="467"/>
      <c r="C29" s="467"/>
      <c r="D29" s="467"/>
      <c r="E29" s="467"/>
      <c r="F29" s="467"/>
      <c r="G29" s="467"/>
      <c r="H29" s="467"/>
      <c r="I29" s="467"/>
      <c r="J29" s="467"/>
      <c r="K29" s="467"/>
      <c r="L29" s="467"/>
      <c r="M29" s="467"/>
      <c r="N29" s="467"/>
      <c r="O29" s="467"/>
      <c r="P29" s="467"/>
      <c r="Q29" s="467"/>
      <c r="R29" s="467"/>
      <c r="S29" s="467"/>
      <c r="T29" s="467"/>
      <c r="U29" s="467"/>
      <c r="V29" s="467"/>
    </row>
    <row r="30" spans="1:26">
      <c r="B30" s="467"/>
      <c r="C30" s="467"/>
      <c r="D30" s="467"/>
      <c r="E30" s="467"/>
      <c r="F30" s="467"/>
      <c r="G30" s="467"/>
      <c r="H30" s="467"/>
      <c r="I30" s="467"/>
      <c r="J30" s="467"/>
      <c r="K30" s="467"/>
      <c r="L30" s="467"/>
      <c r="M30" s="467"/>
      <c r="N30" s="467"/>
      <c r="O30" s="467"/>
      <c r="P30" s="467"/>
      <c r="Q30" s="467"/>
      <c r="R30" s="467"/>
      <c r="S30" s="467"/>
      <c r="T30" s="467"/>
      <c r="U30" s="467"/>
      <c r="V30" s="467"/>
    </row>
    <row r="31" spans="1:26">
      <c r="B31" s="467"/>
      <c r="C31" s="467"/>
      <c r="D31" s="467"/>
      <c r="E31" s="467"/>
      <c r="F31" s="467"/>
      <c r="G31" s="467"/>
      <c r="H31" s="467"/>
      <c r="I31" s="467"/>
      <c r="J31" s="467"/>
      <c r="K31" s="467"/>
      <c r="L31" s="467"/>
      <c r="M31" s="467"/>
      <c r="N31" s="467"/>
      <c r="O31" s="467"/>
      <c r="P31" s="467"/>
      <c r="Q31" s="467"/>
      <c r="R31" s="467"/>
      <c r="S31" s="467"/>
      <c r="T31" s="467"/>
      <c r="U31" s="467"/>
      <c r="V31" s="467"/>
      <c r="Z31" s="1268"/>
    </row>
    <row r="32" spans="1:26">
      <c r="B32" s="467"/>
      <c r="C32" s="467"/>
      <c r="D32" s="467"/>
      <c r="E32" s="467"/>
      <c r="F32" s="467"/>
      <c r="G32" s="467"/>
      <c r="H32" s="467"/>
      <c r="I32" s="467"/>
      <c r="J32" s="467"/>
      <c r="K32" s="467"/>
      <c r="L32" s="467"/>
      <c r="M32" s="467"/>
      <c r="N32" s="467"/>
      <c r="O32" s="467"/>
      <c r="P32" s="467"/>
      <c r="Q32" s="467"/>
      <c r="R32" s="467"/>
      <c r="S32" s="467"/>
      <c r="T32" s="467"/>
      <c r="U32" s="467"/>
      <c r="V32" s="467"/>
    </row>
    <row r="33" spans="2:22">
      <c r="B33" s="1499"/>
      <c r="C33" s="1499"/>
      <c r="D33" s="1499"/>
      <c r="E33" s="1499"/>
      <c r="F33" s="1499"/>
      <c r="G33" s="1499"/>
      <c r="H33" s="1499"/>
      <c r="I33" s="1499"/>
      <c r="J33" s="1499"/>
      <c r="K33" s="1499"/>
      <c r="L33" s="1499"/>
      <c r="M33" s="1499"/>
      <c r="N33" s="1499"/>
      <c r="O33" s="1499"/>
      <c r="P33" s="1499"/>
      <c r="Q33" s="1499"/>
      <c r="R33" s="1499"/>
      <c r="S33" s="1499"/>
      <c r="T33" s="1499"/>
      <c r="U33" s="1499"/>
      <c r="V33" s="1499"/>
    </row>
    <row r="34" spans="2:22">
      <c r="B34" s="1499"/>
      <c r="C34" s="1499"/>
      <c r="D34" s="1499"/>
      <c r="E34" s="1499"/>
      <c r="F34" s="1499"/>
      <c r="G34" s="1499"/>
      <c r="H34" s="1499"/>
      <c r="I34" s="1499"/>
      <c r="J34" s="1499"/>
      <c r="K34" s="1499"/>
      <c r="L34" s="1499"/>
      <c r="M34" s="1499"/>
      <c r="N34" s="1499"/>
      <c r="O34" s="1499"/>
      <c r="P34" s="1499"/>
      <c r="Q34" s="1499"/>
      <c r="R34" s="1499"/>
      <c r="S34" s="1499"/>
      <c r="T34" s="1499"/>
      <c r="U34" s="1499"/>
      <c r="V34" s="149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8"/>
  <sheetViews>
    <sheetView view="pageBreakPreview" topLeftCell="A46" zoomScale="130" zoomScaleNormal="100" zoomScaleSheetLayoutView="130" workbookViewId="0">
      <selection activeCell="C15" sqref="C15:J17"/>
    </sheetView>
  </sheetViews>
  <sheetFormatPr defaultColWidth="8.796875" defaultRowHeight="12.4"/>
  <cols>
    <col min="1" max="1" width="3.09765625" style="193" customWidth="1"/>
    <col min="2" max="5" width="2.09765625" style="193" customWidth="1"/>
    <col min="6" max="6" width="3.796875" style="193" customWidth="1"/>
    <col min="7" max="9" width="5.09765625" style="193" customWidth="1"/>
    <col min="10" max="11" width="3.09765625" style="193" customWidth="1"/>
    <col min="12" max="12" width="4.09765625" style="193" customWidth="1"/>
    <col min="13" max="28" width="4.796875" style="193" customWidth="1"/>
    <col min="29" max="31" width="8.796875" style="193"/>
    <col min="32" max="32" width="9.296875" style="193" bestFit="1" customWidth="1"/>
    <col min="33" max="16384" width="8.796875" style="193"/>
  </cols>
  <sheetData>
    <row r="1" spans="1:32" ht="37.5" customHeight="1" thickBot="1">
      <c r="A1" s="436" t="s">
        <v>365</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row>
    <row r="2" spans="1:32" ht="15.05" customHeight="1">
      <c r="A2" s="1237" t="s">
        <v>262</v>
      </c>
      <c r="B2" s="1350"/>
      <c r="C2" s="1351" t="s">
        <v>333</v>
      </c>
      <c r="D2" s="1316"/>
      <c r="E2" s="1316"/>
      <c r="F2" s="1240"/>
      <c r="G2" s="1352"/>
      <c r="H2" s="1353"/>
      <c r="I2" s="1353"/>
      <c r="J2" s="1353"/>
      <c r="K2" s="1353"/>
      <c r="L2" s="1353"/>
      <c r="M2" s="1353"/>
      <c r="N2" s="1353"/>
      <c r="O2" s="1353"/>
      <c r="P2" s="1353"/>
      <c r="Q2" s="1353"/>
      <c r="R2" s="1353"/>
      <c r="S2" s="1353"/>
      <c r="T2" s="1353"/>
      <c r="U2" s="1353"/>
      <c r="V2" s="1353"/>
      <c r="W2" s="1353"/>
      <c r="X2" s="1353"/>
      <c r="Y2" s="1353"/>
      <c r="Z2" s="1353"/>
      <c r="AA2" s="1353"/>
      <c r="AB2" s="1354"/>
    </row>
    <row r="3" spans="1:32" ht="15.05" customHeight="1">
      <c r="A3" s="1244"/>
      <c r="B3" s="1355"/>
      <c r="C3" s="1356" t="s">
        <v>150</v>
      </c>
      <c r="D3" s="1357"/>
      <c r="E3" s="1357"/>
      <c r="F3" s="1358"/>
      <c r="G3" s="1359"/>
      <c r="H3" s="1025"/>
      <c r="I3" s="1025"/>
      <c r="J3" s="1025"/>
      <c r="K3" s="1025"/>
      <c r="L3" s="1025"/>
      <c r="M3" s="1025"/>
      <c r="N3" s="1025"/>
      <c r="O3" s="1025"/>
      <c r="P3" s="1025"/>
      <c r="Q3" s="1025"/>
      <c r="R3" s="1025"/>
      <c r="S3" s="1025"/>
      <c r="T3" s="1025"/>
      <c r="U3" s="1025"/>
      <c r="V3" s="1025"/>
      <c r="W3" s="1025"/>
      <c r="X3" s="1025"/>
      <c r="Y3" s="1025"/>
      <c r="Z3" s="1025"/>
      <c r="AA3" s="1025"/>
      <c r="AB3" s="1360"/>
    </row>
    <row r="4" spans="1:32" ht="28.5" customHeight="1">
      <c r="A4" s="1244"/>
      <c r="B4" s="1355"/>
      <c r="C4" s="1148" t="s">
        <v>151</v>
      </c>
      <c r="D4" s="787"/>
      <c r="E4" s="787"/>
      <c r="F4" s="787"/>
      <c r="G4" s="1361"/>
      <c r="H4" s="1362"/>
      <c r="I4" s="1362"/>
      <c r="J4" s="1362"/>
      <c r="K4" s="1362"/>
      <c r="L4" s="1362"/>
      <c r="M4" s="1362"/>
      <c r="N4" s="1362"/>
      <c r="O4" s="1362"/>
      <c r="P4" s="1362"/>
      <c r="Q4" s="1362"/>
      <c r="R4" s="1362"/>
      <c r="S4" s="1362"/>
      <c r="T4" s="1362"/>
      <c r="U4" s="1362"/>
      <c r="V4" s="1362"/>
      <c r="W4" s="1362"/>
      <c r="X4" s="1362"/>
      <c r="Y4" s="1362"/>
      <c r="Z4" s="1362"/>
      <c r="AA4" s="1362"/>
      <c r="AB4" s="1363"/>
    </row>
    <row r="5" spans="1:32" ht="12.9">
      <c r="A5" s="1244"/>
      <c r="B5" s="1355"/>
      <c r="C5" s="818" t="s">
        <v>1</v>
      </c>
      <c r="D5" s="784"/>
      <c r="E5" s="784"/>
      <c r="F5" s="784"/>
      <c r="G5" s="962" t="s">
        <v>263</v>
      </c>
      <c r="H5" s="620"/>
      <c r="I5" s="620"/>
      <c r="J5" s="1364"/>
      <c r="K5" s="1364"/>
      <c r="L5" s="1364"/>
      <c r="M5" s="199" t="s">
        <v>264</v>
      </c>
      <c r="N5" s="1365"/>
      <c r="O5" s="1365"/>
      <c r="P5" s="1365"/>
      <c r="Q5" s="199" t="s">
        <v>251</v>
      </c>
      <c r="R5" s="620"/>
      <c r="S5" s="620"/>
      <c r="T5" s="620"/>
      <c r="U5" s="620"/>
      <c r="V5" s="620"/>
      <c r="W5" s="620"/>
      <c r="X5" s="620"/>
      <c r="Y5" s="620"/>
      <c r="Z5" s="620"/>
      <c r="AA5" s="620"/>
      <c r="AB5" s="1366"/>
    </row>
    <row r="6" spans="1:32" ht="15.85" customHeight="1">
      <c r="A6" s="1244"/>
      <c r="B6" s="1355"/>
      <c r="C6" s="819"/>
      <c r="D6" s="820"/>
      <c r="E6" s="820"/>
      <c r="F6" s="820"/>
      <c r="G6" s="468"/>
      <c r="H6" s="1367"/>
      <c r="I6" s="1367"/>
      <c r="J6" s="1367"/>
      <c r="K6" s="1368" t="s">
        <v>7</v>
      </c>
      <c r="L6" s="1368" t="s">
        <v>8</v>
      </c>
      <c r="M6" s="1367"/>
      <c r="N6" s="1367"/>
      <c r="O6" s="1367"/>
      <c r="P6" s="1367"/>
      <c r="Q6" s="1367"/>
      <c r="R6" s="1367"/>
      <c r="S6" s="1367"/>
      <c r="T6" s="1368" t="s">
        <v>9</v>
      </c>
      <c r="U6" s="1368" t="s">
        <v>10</v>
      </c>
      <c r="V6" s="1369"/>
      <c r="W6" s="1369"/>
      <c r="X6" s="1369"/>
      <c r="Y6" s="1369"/>
      <c r="Z6" s="1369"/>
      <c r="AA6" s="1369"/>
      <c r="AB6" s="1254"/>
      <c r="AC6" s="1370"/>
      <c r="AD6" s="1370"/>
      <c r="AE6" s="1370"/>
      <c r="AF6" s="1370"/>
    </row>
    <row r="7" spans="1:32" ht="15.85" customHeight="1">
      <c r="A7" s="1244"/>
      <c r="B7" s="1355"/>
      <c r="C7" s="819"/>
      <c r="D7" s="820"/>
      <c r="E7" s="820"/>
      <c r="F7" s="820"/>
      <c r="G7" s="468"/>
      <c r="H7" s="1367"/>
      <c r="I7" s="1367"/>
      <c r="J7" s="1367"/>
      <c r="K7" s="1368" t="s">
        <v>11</v>
      </c>
      <c r="L7" s="1368" t="s">
        <v>12</v>
      </c>
      <c r="M7" s="1367"/>
      <c r="N7" s="1367"/>
      <c r="O7" s="1367"/>
      <c r="P7" s="1367"/>
      <c r="Q7" s="1367"/>
      <c r="R7" s="1367"/>
      <c r="S7" s="1367"/>
      <c r="T7" s="1368" t="s">
        <v>13</v>
      </c>
      <c r="U7" s="1368" t="s">
        <v>14</v>
      </c>
      <c r="V7" s="1369"/>
      <c r="W7" s="1369"/>
      <c r="X7" s="1369"/>
      <c r="Y7" s="1369"/>
      <c r="Z7" s="1369"/>
      <c r="AA7" s="1369"/>
      <c r="AB7" s="1254"/>
      <c r="AC7" s="1370"/>
      <c r="AD7" s="1370"/>
      <c r="AE7" s="1370"/>
      <c r="AF7" s="1370"/>
    </row>
    <row r="8" spans="1:32" ht="26.1" customHeight="1">
      <c r="A8" s="1244"/>
      <c r="B8" s="1355"/>
      <c r="C8" s="1246"/>
      <c r="D8" s="1317"/>
      <c r="E8" s="1317"/>
      <c r="F8" s="1317"/>
      <c r="G8" s="1371"/>
      <c r="H8" s="795"/>
      <c r="I8" s="795"/>
      <c r="J8" s="795"/>
      <c r="K8" s="795"/>
      <c r="L8" s="795"/>
      <c r="M8" s="795"/>
      <c r="N8" s="795"/>
      <c r="O8" s="795"/>
      <c r="P8" s="795"/>
      <c r="Q8" s="795"/>
      <c r="R8" s="795"/>
      <c r="S8" s="795"/>
      <c r="T8" s="795"/>
      <c r="U8" s="795"/>
      <c r="V8" s="795"/>
      <c r="W8" s="795"/>
      <c r="X8" s="795"/>
      <c r="Y8" s="795"/>
      <c r="Z8" s="795"/>
      <c r="AA8" s="795"/>
      <c r="AB8" s="1372"/>
    </row>
    <row r="9" spans="1:32" ht="13.7" customHeight="1">
      <c r="A9" s="1244"/>
      <c r="B9" s="1355"/>
      <c r="C9" s="818" t="s">
        <v>156</v>
      </c>
      <c r="D9" s="784"/>
      <c r="E9" s="784"/>
      <c r="F9" s="785"/>
      <c r="G9" s="721" t="s">
        <v>15</v>
      </c>
      <c r="H9" s="722"/>
      <c r="I9" s="723"/>
      <c r="J9" s="1373"/>
      <c r="K9" s="1374"/>
      <c r="L9" s="1374"/>
      <c r="M9" s="1374"/>
      <c r="N9" s="1374"/>
      <c r="O9" s="1374"/>
      <c r="P9" s="1375" t="s">
        <v>16</v>
      </c>
      <c r="Q9" s="1375"/>
      <c r="R9" s="612"/>
      <c r="S9" s="1376"/>
      <c r="T9" s="724" t="s">
        <v>158</v>
      </c>
      <c r="U9" s="621"/>
      <c r="V9" s="725"/>
      <c r="W9" s="1373"/>
      <c r="X9" s="1374"/>
      <c r="Y9" s="1374"/>
      <c r="Z9" s="1374"/>
      <c r="AA9" s="1374"/>
      <c r="AB9" s="1377"/>
    </row>
    <row r="10" spans="1:32" ht="13.7" customHeight="1">
      <c r="A10" s="1263"/>
      <c r="B10" s="1378"/>
      <c r="C10" s="1246"/>
      <c r="D10" s="1317"/>
      <c r="E10" s="1317"/>
      <c r="F10" s="1255"/>
      <c r="G10" s="1148" t="s">
        <v>18</v>
      </c>
      <c r="H10" s="787"/>
      <c r="I10" s="958"/>
      <c r="J10" s="1379"/>
      <c r="K10" s="1258"/>
      <c r="L10" s="1258"/>
      <c r="M10" s="1258"/>
      <c r="N10" s="1258"/>
      <c r="O10" s="1258"/>
      <c r="P10" s="1258"/>
      <c r="Q10" s="1258"/>
      <c r="R10" s="1380"/>
      <c r="S10" s="1380"/>
      <c r="T10" s="1380"/>
      <c r="U10" s="1380"/>
      <c r="V10" s="1380"/>
      <c r="W10" s="1258"/>
      <c r="X10" s="1258"/>
      <c r="Y10" s="1258"/>
      <c r="Z10" s="1258"/>
      <c r="AA10" s="1258"/>
      <c r="AB10" s="1262"/>
    </row>
    <row r="11" spans="1:32" ht="13.7" customHeight="1">
      <c r="A11" s="1381" t="s">
        <v>159</v>
      </c>
      <c r="B11" s="1382"/>
      <c r="C11" s="1148" t="s">
        <v>150</v>
      </c>
      <c r="D11" s="787"/>
      <c r="E11" s="787"/>
      <c r="F11" s="788"/>
      <c r="G11" s="1383"/>
      <c r="H11" s="730"/>
      <c r="I11" s="730"/>
      <c r="J11" s="730"/>
      <c r="K11" s="730"/>
      <c r="L11" s="730"/>
      <c r="M11" s="730"/>
      <c r="N11" s="730"/>
      <c r="O11" s="1384"/>
      <c r="P11" s="818" t="s">
        <v>265</v>
      </c>
      <c r="Q11" s="784"/>
      <c r="R11" s="1385"/>
      <c r="S11" s="1386" t="s">
        <v>266</v>
      </c>
      <c r="T11" s="784"/>
      <c r="U11" s="784"/>
      <c r="V11" s="1250"/>
      <c r="W11" s="1250"/>
      <c r="X11" s="1387" t="s">
        <v>237</v>
      </c>
      <c r="Y11" s="1250"/>
      <c r="Z11" s="1250"/>
      <c r="AA11" s="1388" t="s">
        <v>267</v>
      </c>
      <c r="AB11" s="1389"/>
    </row>
    <row r="12" spans="1:32" ht="18" customHeight="1">
      <c r="A12" s="1244"/>
      <c r="B12" s="1355"/>
      <c r="C12" s="1148" t="s">
        <v>238</v>
      </c>
      <c r="D12" s="787"/>
      <c r="E12" s="787"/>
      <c r="F12" s="788"/>
      <c r="G12" s="1383"/>
      <c r="H12" s="730"/>
      <c r="I12" s="730"/>
      <c r="J12" s="730"/>
      <c r="K12" s="730"/>
      <c r="L12" s="730"/>
      <c r="M12" s="730"/>
      <c r="N12" s="730"/>
      <c r="O12" s="1384"/>
      <c r="P12" s="819"/>
      <c r="Q12" s="820"/>
      <c r="R12" s="890"/>
      <c r="S12" s="1390"/>
      <c r="T12" s="1390"/>
      <c r="U12" s="1390"/>
      <c r="V12" s="1390"/>
      <c r="W12" s="1390"/>
      <c r="X12" s="1390"/>
      <c r="Y12" s="1390"/>
      <c r="Z12" s="1390"/>
      <c r="AA12" s="1390"/>
      <c r="AB12" s="1391"/>
    </row>
    <row r="13" spans="1:32" ht="14.4" customHeight="1">
      <c r="A13" s="1244"/>
      <c r="B13" s="1355"/>
      <c r="C13" s="818" t="s">
        <v>162</v>
      </c>
      <c r="D13" s="784"/>
      <c r="E13" s="784"/>
      <c r="F13" s="785"/>
      <c r="G13" s="1392"/>
      <c r="H13" s="1393"/>
      <c r="I13" s="1393"/>
      <c r="J13" s="1393"/>
      <c r="K13" s="1393"/>
      <c r="L13" s="1393"/>
      <c r="M13" s="1393"/>
      <c r="N13" s="1393"/>
      <c r="O13" s="1394"/>
      <c r="P13" s="819"/>
      <c r="Q13" s="820"/>
      <c r="R13" s="890"/>
      <c r="S13" s="1390"/>
      <c r="T13" s="1390"/>
      <c r="U13" s="1390"/>
      <c r="V13" s="1390"/>
      <c r="W13" s="1390"/>
      <c r="X13" s="1390"/>
      <c r="Y13" s="1390"/>
      <c r="Z13" s="1390"/>
      <c r="AA13" s="1390"/>
      <c r="AB13" s="1391"/>
    </row>
    <row r="14" spans="1:32" ht="23.25" customHeight="1">
      <c r="A14" s="1244"/>
      <c r="B14" s="1395"/>
      <c r="C14" s="746" t="s">
        <v>403</v>
      </c>
      <c r="D14" s="754"/>
      <c r="E14" s="754"/>
      <c r="F14" s="754"/>
      <c r="G14" s="754"/>
      <c r="H14" s="754"/>
      <c r="I14" s="754"/>
      <c r="J14" s="754"/>
      <c r="K14" s="754"/>
      <c r="L14" s="754"/>
      <c r="M14" s="754"/>
      <c r="N14" s="754"/>
      <c r="O14" s="747"/>
      <c r="P14" s="938"/>
      <c r="Q14" s="939"/>
      <c r="R14" s="939"/>
      <c r="S14" s="939"/>
      <c r="T14" s="939"/>
      <c r="U14" s="939"/>
      <c r="V14" s="939"/>
      <c r="W14" s="939"/>
      <c r="X14" s="939"/>
      <c r="Y14" s="939"/>
      <c r="Z14" s="939"/>
      <c r="AA14" s="939"/>
      <c r="AB14" s="940"/>
      <c r="AF14" s="1268"/>
    </row>
    <row r="15" spans="1:32" ht="30.8" customHeight="1">
      <c r="A15" s="1244"/>
      <c r="B15" s="1395"/>
      <c r="C15" s="930" t="s">
        <v>414</v>
      </c>
      <c r="D15" s="930"/>
      <c r="E15" s="930"/>
      <c r="F15" s="930"/>
      <c r="G15" s="930"/>
      <c r="H15" s="930"/>
      <c r="I15" s="930"/>
      <c r="J15" s="932" t="s">
        <v>394</v>
      </c>
      <c r="K15" s="932"/>
      <c r="L15" s="932"/>
      <c r="M15" s="932"/>
      <c r="N15" s="932"/>
      <c r="O15" s="932"/>
      <c r="P15" s="916"/>
      <c r="Q15" s="933"/>
      <c r="R15" s="933"/>
      <c r="S15" s="933"/>
      <c r="T15" s="933"/>
      <c r="U15" s="933"/>
      <c r="V15" s="933"/>
      <c r="W15" s="933"/>
      <c r="X15" s="933"/>
      <c r="Y15" s="933"/>
      <c r="Z15" s="933"/>
      <c r="AA15" s="933"/>
      <c r="AB15" s="934"/>
    </row>
    <row r="16" spans="1:32" ht="26.2" customHeight="1">
      <c r="A16" s="1244"/>
      <c r="B16" s="1395"/>
      <c r="C16" s="931"/>
      <c r="D16" s="931"/>
      <c r="E16" s="931"/>
      <c r="F16" s="931"/>
      <c r="G16" s="931"/>
      <c r="H16" s="931"/>
      <c r="I16" s="931"/>
      <c r="J16" s="935" t="s">
        <v>430</v>
      </c>
      <c r="K16" s="935"/>
      <c r="L16" s="935"/>
      <c r="M16" s="935"/>
      <c r="N16" s="935"/>
      <c r="O16" s="935"/>
      <c r="P16" s="907"/>
      <c r="Q16" s="908"/>
      <c r="R16" s="908"/>
      <c r="S16" s="908"/>
      <c r="T16" s="908"/>
      <c r="U16" s="908"/>
      <c r="V16" s="908"/>
      <c r="W16" s="908"/>
      <c r="X16" s="908"/>
      <c r="Y16" s="908"/>
      <c r="Z16" s="908"/>
      <c r="AA16" s="908"/>
      <c r="AB16" s="909"/>
    </row>
    <row r="17" spans="1:30" ht="27.8" customHeight="1">
      <c r="A17" s="1244"/>
      <c r="B17" s="1395"/>
      <c r="C17" s="931"/>
      <c r="D17" s="931"/>
      <c r="E17" s="931"/>
      <c r="F17" s="931"/>
      <c r="G17" s="931"/>
      <c r="H17" s="931"/>
      <c r="I17" s="931"/>
      <c r="J17" s="935"/>
      <c r="K17" s="935"/>
      <c r="L17" s="935"/>
      <c r="M17" s="935"/>
      <c r="N17" s="935"/>
      <c r="O17" s="935"/>
      <c r="P17" s="910"/>
      <c r="Q17" s="911"/>
      <c r="R17" s="911"/>
      <c r="S17" s="911"/>
      <c r="T17" s="911"/>
      <c r="U17" s="911"/>
      <c r="V17" s="911"/>
      <c r="W17" s="911"/>
      <c r="X17" s="911"/>
      <c r="Y17" s="911"/>
      <c r="Z17" s="911"/>
      <c r="AA17" s="911"/>
      <c r="AB17" s="912"/>
    </row>
    <row r="18" spans="1:30" ht="16.95" customHeight="1">
      <c r="A18" s="1396" t="s">
        <v>268</v>
      </c>
      <c r="B18" s="722"/>
      <c r="C18" s="722"/>
      <c r="D18" s="722"/>
      <c r="E18" s="722"/>
      <c r="F18" s="722"/>
      <c r="G18" s="722"/>
      <c r="H18" s="722"/>
      <c r="I18" s="1397"/>
      <c r="J18" s="722"/>
      <c r="K18" s="722"/>
      <c r="L18" s="722"/>
      <c r="M18" s="722"/>
      <c r="N18" s="722"/>
      <c r="O18" s="723"/>
      <c r="P18" s="724" t="s">
        <v>269</v>
      </c>
      <c r="Q18" s="621"/>
      <c r="R18" s="621"/>
      <c r="S18" s="621"/>
      <c r="T18" s="725"/>
      <c r="U18" s="722"/>
      <c r="V18" s="722"/>
      <c r="W18" s="722"/>
      <c r="X18" s="722"/>
      <c r="Y18" s="722"/>
      <c r="Z18" s="722"/>
      <c r="AA18" s="722"/>
      <c r="AB18" s="1398"/>
    </row>
    <row r="19" spans="1:30" ht="22.2" customHeight="1">
      <c r="A19" s="783" t="s">
        <v>165</v>
      </c>
      <c r="B19" s="784"/>
      <c r="C19" s="784"/>
      <c r="D19" s="784"/>
      <c r="E19" s="784"/>
      <c r="F19" s="1385"/>
      <c r="G19" s="825" t="s">
        <v>163</v>
      </c>
      <c r="H19" s="787"/>
      <c r="I19" s="958"/>
      <c r="J19" s="959"/>
      <c r="K19" s="960"/>
      <c r="L19" s="960"/>
      <c r="M19" s="960"/>
      <c r="N19" s="960"/>
      <c r="O19" s="961"/>
      <c r="P19" s="962" t="s">
        <v>166</v>
      </c>
      <c r="Q19" s="620"/>
      <c r="R19" s="620"/>
      <c r="S19" s="620"/>
      <c r="T19" s="963"/>
      <c r="U19" s="964"/>
      <c r="V19" s="964"/>
      <c r="W19" s="964"/>
      <c r="X19" s="964"/>
      <c r="Y19" s="964"/>
      <c r="Z19" s="964"/>
      <c r="AA19" s="964"/>
      <c r="AB19" s="965"/>
    </row>
    <row r="20" spans="1:30" ht="22.2" customHeight="1">
      <c r="A20" s="707"/>
      <c r="B20" s="820"/>
      <c r="C20" s="820"/>
      <c r="D20" s="820"/>
      <c r="E20" s="820"/>
      <c r="F20" s="890"/>
      <c r="G20" s="825" t="s">
        <v>163</v>
      </c>
      <c r="H20" s="787"/>
      <c r="I20" s="958"/>
      <c r="J20" s="959"/>
      <c r="K20" s="960"/>
      <c r="L20" s="960"/>
      <c r="M20" s="960"/>
      <c r="N20" s="960"/>
      <c r="O20" s="961"/>
      <c r="P20" s="962" t="s">
        <v>166</v>
      </c>
      <c r="Q20" s="620"/>
      <c r="R20" s="620"/>
      <c r="S20" s="620"/>
      <c r="T20" s="963"/>
      <c r="U20" s="964"/>
      <c r="V20" s="964"/>
      <c r="W20" s="964"/>
      <c r="X20" s="964"/>
      <c r="Y20" s="964"/>
      <c r="Z20" s="964"/>
      <c r="AA20" s="964"/>
      <c r="AB20" s="965"/>
    </row>
    <row r="21" spans="1:30" ht="22.2" customHeight="1">
      <c r="A21" s="707"/>
      <c r="B21" s="820"/>
      <c r="C21" s="820"/>
      <c r="D21" s="820"/>
      <c r="E21" s="820"/>
      <c r="F21" s="890"/>
      <c r="G21" s="825" t="s">
        <v>163</v>
      </c>
      <c r="H21" s="787"/>
      <c r="I21" s="958"/>
      <c r="J21" s="959"/>
      <c r="K21" s="960"/>
      <c r="L21" s="960"/>
      <c r="M21" s="960"/>
      <c r="N21" s="960"/>
      <c r="O21" s="961"/>
      <c r="P21" s="962" t="s">
        <v>166</v>
      </c>
      <c r="Q21" s="620"/>
      <c r="R21" s="620"/>
      <c r="S21" s="620"/>
      <c r="T21" s="963"/>
      <c r="U21" s="964"/>
      <c r="V21" s="964"/>
      <c r="W21" s="964"/>
      <c r="X21" s="964"/>
      <c r="Y21" s="964"/>
      <c r="Z21" s="964"/>
      <c r="AA21" s="964"/>
      <c r="AB21" s="965"/>
    </row>
    <row r="22" spans="1:30" ht="22.2" customHeight="1" thickBot="1">
      <c r="A22" s="622"/>
      <c r="B22" s="623"/>
      <c r="C22" s="623"/>
      <c r="D22" s="623"/>
      <c r="E22" s="623"/>
      <c r="F22" s="891"/>
      <c r="G22" s="941" t="s">
        <v>163</v>
      </c>
      <c r="H22" s="942"/>
      <c r="I22" s="943"/>
      <c r="J22" s="944"/>
      <c r="K22" s="945"/>
      <c r="L22" s="945"/>
      <c r="M22" s="945"/>
      <c r="N22" s="945"/>
      <c r="O22" s="946"/>
      <c r="P22" s="648" t="s">
        <v>166</v>
      </c>
      <c r="Q22" s="628"/>
      <c r="R22" s="628"/>
      <c r="S22" s="628"/>
      <c r="T22" s="645"/>
      <c r="U22" s="947"/>
      <c r="V22" s="947"/>
      <c r="W22" s="947"/>
      <c r="X22" s="947"/>
      <c r="Y22" s="947"/>
      <c r="Z22" s="947"/>
      <c r="AA22" s="947"/>
      <c r="AB22" s="948"/>
    </row>
    <row r="23" spans="1:30" ht="15.05" customHeight="1">
      <c r="A23" s="792" t="s">
        <v>86</v>
      </c>
      <c r="B23" s="1399" t="s">
        <v>143</v>
      </c>
      <c r="C23" s="1400"/>
      <c r="D23" s="1400"/>
      <c r="E23" s="1400"/>
      <c r="F23" s="1400"/>
      <c r="G23" s="1400"/>
      <c r="H23" s="1400"/>
      <c r="I23" s="1400"/>
      <c r="J23" s="1400"/>
      <c r="K23" s="1400"/>
      <c r="L23" s="1400"/>
      <c r="M23" s="1400"/>
      <c r="N23" s="1400"/>
      <c r="O23" s="1401"/>
      <c r="P23" s="1402"/>
      <c r="Q23" s="25"/>
      <c r="R23" s="864" t="s">
        <v>127</v>
      </c>
      <c r="S23" s="864"/>
      <c r="T23" s="864"/>
      <c r="U23" s="25"/>
      <c r="V23" s="25"/>
      <c r="W23" s="24"/>
      <c r="X23" s="24"/>
      <c r="Y23" s="864" t="s">
        <v>208</v>
      </c>
      <c r="Z23" s="864"/>
      <c r="AA23" s="864"/>
      <c r="AB23" s="1403"/>
      <c r="AD23" s="200"/>
    </row>
    <row r="24" spans="1:30" ht="13.7" customHeight="1">
      <c r="A24" s="792"/>
      <c r="B24" s="1326" t="s">
        <v>210</v>
      </c>
      <c r="C24" s="1327"/>
      <c r="D24" s="1327"/>
      <c r="E24" s="1327"/>
      <c r="F24" s="1327"/>
      <c r="G24" s="1327"/>
      <c r="H24" s="1327"/>
      <c r="I24" s="1327"/>
      <c r="J24" s="1327"/>
      <c r="K24" s="1327"/>
      <c r="L24" s="1327"/>
      <c r="M24" s="1327"/>
      <c r="N24" s="1327"/>
      <c r="O24" s="1327"/>
      <c r="P24" s="1327"/>
      <c r="Q24" s="1327"/>
      <c r="R24" s="1327"/>
      <c r="S24" s="1327"/>
      <c r="T24" s="1327"/>
      <c r="U24" s="1327"/>
      <c r="V24" s="1327"/>
      <c r="W24" s="1327"/>
      <c r="X24" s="1327"/>
      <c r="Y24" s="1327"/>
      <c r="Z24" s="1327"/>
      <c r="AA24" s="1327"/>
      <c r="AB24" s="1328"/>
      <c r="AD24" s="200"/>
    </row>
    <row r="25" spans="1:30" ht="13.7" customHeight="1">
      <c r="A25" s="792"/>
      <c r="B25" s="784" t="s">
        <v>170</v>
      </c>
      <c r="C25" s="784"/>
      <c r="D25" s="784"/>
      <c r="E25" s="784"/>
      <c r="F25" s="784"/>
      <c r="G25" s="784"/>
      <c r="H25" s="784"/>
      <c r="I25" s="784"/>
      <c r="J25" s="784"/>
      <c r="K25" s="784"/>
      <c r="L25" s="785"/>
      <c r="M25" s="1148" t="s">
        <v>270</v>
      </c>
      <c r="N25" s="787"/>
      <c r="O25" s="787"/>
      <c r="P25" s="788"/>
      <c r="Q25" s="1148" t="s">
        <v>172</v>
      </c>
      <c r="R25" s="787"/>
      <c r="S25" s="787"/>
      <c r="T25" s="788"/>
      <c r="U25" s="1148" t="s">
        <v>174</v>
      </c>
      <c r="V25" s="787"/>
      <c r="W25" s="787"/>
      <c r="X25" s="788"/>
      <c r="Y25" s="1148" t="s">
        <v>173</v>
      </c>
      <c r="Z25" s="787"/>
      <c r="AA25" s="787"/>
      <c r="AB25" s="817"/>
    </row>
    <row r="26" spans="1:30" ht="13.7" customHeight="1">
      <c r="A26" s="792"/>
      <c r="B26" s="708"/>
      <c r="C26" s="1317"/>
      <c r="D26" s="1317"/>
      <c r="E26" s="1317"/>
      <c r="F26" s="1317"/>
      <c r="G26" s="1317"/>
      <c r="H26" s="1317"/>
      <c r="I26" s="1317"/>
      <c r="J26" s="1317"/>
      <c r="K26" s="1317"/>
      <c r="L26" s="1255"/>
      <c r="M26" s="1148" t="s">
        <v>175</v>
      </c>
      <c r="N26" s="787"/>
      <c r="O26" s="1148" t="s">
        <v>271</v>
      </c>
      <c r="P26" s="788"/>
      <c r="Q26" s="1148" t="s">
        <v>175</v>
      </c>
      <c r="R26" s="788"/>
      <c r="S26" s="1148" t="s">
        <v>271</v>
      </c>
      <c r="T26" s="788"/>
      <c r="U26" s="1148" t="s">
        <v>175</v>
      </c>
      <c r="V26" s="788"/>
      <c r="W26" s="1148" t="s">
        <v>271</v>
      </c>
      <c r="X26" s="788"/>
      <c r="Y26" s="1148" t="s">
        <v>175</v>
      </c>
      <c r="Z26" s="788"/>
      <c r="AA26" s="1148" t="s">
        <v>271</v>
      </c>
      <c r="AB26" s="817"/>
    </row>
    <row r="27" spans="1:30" ht="12.8" customHeight="1">
      <c r="A27" s="792"/>
      <c r="B27" s="1404"/>
      <c r="C27" s="1405" t="s">
        <v>272</v>
      </c>
      <c r="D27" s="1405"/>
      <c r="E27" s="1405"/>
      <c r="F27" s="1405"/>
      <c r="G27" s="1405"/>
      <c r="H27" s="1405"/>
      <c r="I27" s="1406"/>
      <c r="J27" s="1148" t="s">
        <v>273</v>
      </c>
      <c r="K27" s="787"/>
      <c r="L27" s="788"/>
      <c r="M27" s="1148"/>
      <c r="N27" s="787"/>
      <c r="O27" s="1148"/>
      <c r="P27" s="788"/>
      <c r="Q27" s="1148"/>
      <c r="R27" s="788"/>
      <c r="S27" s="1148"/>
      <c r="T27" s="788"/>
      <c r="U27" s="1148"/>
      <c r="V27" s="788"/>
      <c r="W27" s="1148"/>
      <c r="X27" s="788"/>
      <c r="Y27" s="1148"/>
      <c r="Z27" s="788"/>
      <c r="AA27" s="1148"/>
      <c r="AB27" s="817"/>
    </row>
    <row r="28" spans="1:30" ht="12.9">
      <c r="A28" s="792"/>
      <c r="B28" s="1404"/>
      <c r="C28" s="1407"/>
      <c r="D28" s="1407"/>
      <c r="E28" s="1407"/>
      <c r="F28" s="1407"/>
      <c r="G28" s="1407"/>
      <c r="H28" s="1407"/>
      <c r="I28" s="1408"/>
      <c r="J28" s="1148" t="s">
        <v>179</v>
      </c>
      <c r="K28" s="787"/>
      <c r="L28" s="788"/>
      <c r="M28" s="1148"/>
      <c r="N28" s="787"/>
      <c r="O28" s="1148"/>
      <c r="P28" s="788"/>
      <c r="Q28" s="1148"/>
      <c r="R28" s="788"/>
      <c r="S28" s="1148"/>
      <c r="T28" s="788"/>
      <c r="U28" s="1148"/>
      <c r="V28" s="788"/>
      <c r="W28" s="1148"/>
      <c r="X28" s="788"/>
      <c r="Y28" s="1148"/>
      <c r="Z28" s="788"/>
      <c r="AA28" s="1148"/>
      <c r="AB28" s="817"/>
    </row>
    <row r="29" spans="1:30" ht="13.7" customHeight="1">
      <c r="A29" s="792"/>
      <c r="B29" s="1409"/>
      <c r="C29" s="787" t="s">
        <v>213</v>
      </c>
      <c r="D29" s="787"/>
      <c r="E29" s="787"/>
      <c r="F29" s="787"/>
      <c r="G29" s="787"/>
      <c r="H29" s="787"/>
      <c r="I29" s="787"/>
      <c r="J29" s="787"/>
      <c r="K29" s="787"/>
      <c r="L29" s="788"/>
      <c r="M29" s="1410"/>
      <c r="N29" s="1411"/>
      <c r="O29" s="1411"/>
      <c r="P29" s="1412"/>
      <c r="Q29" s="1413"/>
      <c r="R29" s="1260"/>
      <c r="S29" s="1260"/>
      <c r="T29" s="1323"/>
      <c r="U29" s="1413"/>
      <c r="V29" s="1260"/>
      <c r="W29" s="1260"/>
      <c r="X29" s="1323"/>
      <c r="Y29" s="1413"/>
      <c r="Z29" s="1260"/>
      <c r="AA29" s="1260"/>
      <c r="AB29" s="1414"/>
    </row>
    <row r="30" spans="1:30" ht="13.7" customHeight="1">
      <c r="A30" s="792"/>
      <c r="B30" s="37"/>
      <c r="C30" s="37"/>
      <c r="D30" s="37"/>
      <c r="E30" s="37"/>
      <c r="F30" s="37"/>
      <c r="G30" s="37"/>
      <c r="H30" s="37"/>
      <c r="I30" s="37"/>
      <c r="J30" s="37"/>
      <c r="K30" s="37"/>
      <c r="L30" s="1409"/>
      <c r="M30" s="746" t="s">
        <v>431</v>
      </c>
      <c r="N30" s="754"/>
      <c r="O30" s="754"/>
      <c r="P30" s="747"/>
      <c r="Q30" s="1415" t="s">
        <v>181</v>
      </c>
      <c r="R30" s="1416"/>
      <c r="S30" s="1416"/>
      <c r="T30" s="1417"/>
      <c r="U30" s="1415" t="s">
        <v>274</v>
      </c>
      <c r="V30" s="1416"/>
      <c r="W30" s="1416"/>
      <c r="X30" s="1417"/>
      <c r="Y30" s="818"/>
      <c r="Z30" s="784"/>
      <c r="AA30" s="784"/>
      <c r="AB30" s="1251"/>
    </row>
    <row r="31" spans="1:30" ht="13.7" customHeight="1">
      <c r="A31" s="792"/>
      <c r="B31" s="37"/>
      <c r="C31" s="37"/>
      <c r="D31" s="37"/>
      <c r="E31" s="37"/>
      <c r="F31" s="37"/>
      <c r="G31" s="37"/>
      <c r="H31" s="37"/>
      <c r="I31" s="37"/>
      <c r="J31" s="37"/>
      <c r="K31" s="37"/>
      <c r="L31" s="1409"/>
      <c r="M31" s="1148" t="s">
        <v>175</v>
      </c>
      <c r="N31" s="787"/>
      <c r="O31" s="1148" t="s">
        <v>271</v>
      </c>
      <c r="P31" s="788"/>
      <c r="Q31" s="1148" t="s">
        <v>175</v>
      </c>
      <c r="R31" s="788"/>
      <c r="S31" s="1148" t="s">
        <v>271</v>
      </c>
      <c r="T31" s="788"/>
      <c r="U31" s="1148" t="s">
        <v>175</v>
      </c>
      <c r="V31" s="788"/>
      <c r="W31" s="1148" t="s">
        <v>271</v>
      </c>
      <c r="X31" s="788"/>
      <c r="Y31" s="1246"/>
      <c r="Z31" s="1317"/>
      <c r="AA31" s="1317"/>
      <c r="AB31" s="1418"/>
    </row>
    <row r="32" spans="1:30" ht="12.8" customHeight="1">
      <c r="A32" s="792"/>
      <c r="B32" s="1404"/>
      <c r="C32" s="1405" t="s">
        <v>272</v>
      </c>
      <c r="D32" s="1405"/>
      <c r="E32" s="1405"/>
      <c r="F32" s="1405"/>
      <c r="G32" s="1405"/>
      <c r="H32" s="1405"/>
      <c r="I32" s="1406"/>
      <c r="J32" s="1148" t="s">
        <v>273</v>
      </c>
      <c r="K32" s="787"/>
      <c r="L32" s="788"/>
      <c r="M32" s="1148"/>
      <c r="N32" s="787"/>
      <c r="O32" s="1148"/>
      <c r="P32" s="788"/>
      <c r="Q32" s="1148"/>
      <c r="R32" s="788"/>
      <c r="S32" s="1148"/>
      <c r="T32" s="788"/>
      <c r="U32" s="1148"/>
      <c r="V32" s="788"/>
      <c r="W32" s="1148"/>
      <c r="X32" s="788"/>
      <c r="Y32" s="818"/>
      <c r="Z32" s="784"/>
      <c r="AA32" s="784"/>
      <c r="AB32" s="1251"/>
    </row>
    <row r="33" spans="1:32" ht="13.2" customHeight="1">
      <c r="A33" s="792"/>
      <c r="B33" s="1404"/>
      <c r="C33" s="1407"/>
      <c r="D33" s="1407"/>
      <c r="E33" s="1407"/>
      <c r="F33" s="1407"/>
      <c r="G33" s="1407"/>
      <c r="H33" s="1407"/>
      <c r="I33" s="1408"/>
      <c r="J33" s="1148" t="s">
        <v>179</v>
      </c>
      <c r="K33" s="787"/>
      <c r="L33" s="788"/>
      <c r="M33" s="1148"/>
      <c r="N33" s="787"/>
      <c r="O33" s="1148"/>
      <c r="P33" s="788"/>
      <c r="Q33" s="1148"/>
      <c r="R33" s="788"/>
      <c r="S33" s="1148"/>
      <c r="T33" s="788"/>
      <c r="U33" s="1419"/>
      <c r="V33" s="1420"/>
      <c r="W33" s="1420"/>
      <c r="X33" s="1421"/>
      <c r="Y33" s="819"/>
      <c r="Z33" s="708"/>
      <c r="AA33" s="708"/>
      <c r="AB33" s="1332"/>
    </row>
    <row r="34" spans="1:32" ht="13.7" customHeight="1">
      <c r="A34" s="792"/>
      <c r="B34" s="1409"/>
      <c r="C34" s="784" t="s">
        <v>213</v>
      </c>
      <c r="D34" s="784"/>
      <c r="E34" s="784"/>
      <c r="F34" s="784"/>
      <c r="G34" s="784"/>
      <c r="H34" s="784"/>
      <c r="I34" s="784"/>
      <c r="J34" s="784"/>
      <c r="K34" s="784"/>
      <c r="L34" s="785"/>
      <c r="M34" s="818"/>
      <c r="N34" s="784"/>
      <c r="O34" s="784"/>
      <c r="P34" s="785"/>
      <c r="Q34" s="818"/>
      <c r="R34" s="784"/>
      <c r="S34" s="784"/>
      <c r="T34" s="785"/>
      <c r="U34" s="818"/>
      <c r="V34" s="784"/>
      <c r="W34" s="784"/>
      <c r="X34" s="785"/>
      <c r="Y34" s="819"/>
      <c r="Z34" s="708"/>
      <c r="AA34" s="708"/>
      <c r="AB34" s="1332"/>
    </row>
    <row r="35" spans="1:32" ht="13.7" customHeight="1">
      <c r="A35" s="792"/>
      <c r="B35" s="1396" t="s">
        <v>275</v>
      </c>
      <c r="C35" s="722"/>
      <c r="D35" s="722"/>
      <c r="E35" s="722"/>
      <c r="F35" s="722"/>
      <c r="G35" s="722"/>
      <c r="H35" s="722"/>
      <c r="I35" s="723"/>
      <c r="J35" s="724"/>
      <c r="K35" s="621"/>
      <c r="L35" s="621"/>
      <c r="M35" s="530" t="s">
        <v>276</v>
      </c>
      <c r="N35" s="530"/>
      <c r="O35" s="530"/>
      <c r="P35" s="782"/>
      <c r="Q35" s="722" t="s">
        <v>277</v>
      </c>
      <c r="R35" s="722"/>
      <c r="S35" s="722"/>
      <c r="T35" s="723"/>
      <c r="U35" s="1422"/>
      <c r="V35" s="722"/>
      <c r="W35" s="722"/>
      <c r="X35" s="722"/>
      <c r="Y35" s="722" t="s">
        <v>276</v>
      </c>
      <c r="Z35" s="722"/>
      <c r="AA35" s="722"/>
      <c r="AB35" s="1423"/>
    </row>
    <row r="36" spans="1:32" ht="13.7" customHeight="1">
      <c r="A36" s="792"/>
      <c r="B36" s="865" t="s">
        <v>182</v>
      </c>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866"/>
      <c r="AB36" s="867"/>
    </row>
    <row r="37" spans="1:32" ht="13.7" customHeight="1">
      <c r="A37" s="792"/>
      <c r="B37" s="1424"/>
      <c r="C37" s="1424"/>
      <c r="D37" s="1424"/>
      <c r="E37" s="1424"/>
      <c r="F37" s="1424"/>
      <c r="G37" s="1424"/>
      <c r="H37" s="1424"/>
      <c r="I37" s="1424"/>
      <c r="J37" s="1424"/>
      <c r="K37" s="1424"/>
      <c r="L37" s="1424"/>
      <c r="M37" s="1386" t="s">
        <v>278</v>
      </c>
      <c r="N37" s="784"/>
      <c r="O37" s="784"/>
      <c r="P37" s="784"/>
      <c r="Q37" s="784"/>
      <c r="R37" s="784"/>
      <c r="S37" s="784"/>
      <c r="T37" s="1385"/>
      <c r="U37" s="1386" t="s">
        <v>279</v>
      </c>
      <c r="V37" s="784"/>
      <c r="W37" s="784"/>
      <c r="X37" s="784"/>
      <c r="Y37" s="784"/>
      <c r="Z37" s="784"/>
      <c r="AA37" s="784"/>
      <c r="AB37" s="1251"/>
    </row>
    <row r="38" spans="1:32" ht="12.1" customHeight="1">
      <c r="A38" s="792"/>
      <c r="B38" s="40"/>
      <c r="C38" s="40"/>
      <c r="D38" s="40"/>
      <c r="E38" s="40"/>
      <c r="F38" s="40"/>
      <c r="G38" s="40"/>
      <c r="H38" s="40"/>
      <c r="I38" s="40"/>
      <c r="J38" s="40"/>
      <c r="K38" s="40"/>
      <c r="L38" s="40"/>
      <c r="M38" s="1425"/>
      <c r="N38" s="1317"/>
      <c r="O38" s="1317"/>
      <c r="P38" s="1317"/>
      <c r="Q38" s="1317"/>
      <c r="R38" s="1317"/>
      <c r="S38" s="1317"/>
      <c r="T38" s="1247"/>
      <c r="U38" s="1425"/>
      <c r="V38" s="1317"/>
      <c r="W38" s="1317"/>
      <c r="X38" s="1317"/>
      <c r="Y38" s="1317"/>
      <c r="Z38" s="1317"/>
      <c r="AA38" s="1317"/>
      <c r="AB38" s="1418"/>
    </row>
    <row r="39" spans="1:32" ht="13.7" customHeight="1">
      <c r="A39" s="792"/>
      <c r="B39" s="784" t="s">
        <v>183</v>
      </c>
      <c r="C39" s="785"/>
      <c r="D39" s="1383" t="s">
        <v>184</v>
      </c>
      <c r="E39" s="730"/>
      <c r="F39" s="730"/>
      <c r="G39" s="730"/>
      <c r="H39" s="730"/>
      <c r="I39" s="730"/>
      <c r="J39" s="730"/>
      <c r="K39" s="730"/>
      <c r="L39" s="1426"/>
      <c r="M39" s="1427"/>
      <c r="N39" s="1428"/>
      <c r="O39" s="1428"/>
      <c r="P39" s="1428"/>
      <c r="Q39" s="1428"/>
      <c r="R39" s="1428"/>
      <c r="S39" s="787" t="s">
        <v>185</v>
      </c>
      <c r="T39" s="788"/>
      <c r="U39" s="1427"/>
      <c r="V39" s="1428"/>
      <c r="W39" s="1428"/>
      <c r="X39" s="1428"/>
      <c r="Y39" s="1428"/>
      <c r="Z39" s="1428"/>
      <c r="AA39" s="787" t="s">
        <v>185</v>
      </c>
      <c r="AB39" s="1429"/>
    </row>
    <row r="40" spans="1:32" ht="13.7" customHeight="1">
      <c r="A40" s="792"/>
      <c r="B40" s="1317"/>
      <c r="C40" s="1255"/>
      <c r="D40" s="1383" t="s">
        <v>186</v>
      </c>
      <c r="E40" s="730"/>
      <c r="F40" s="730"/>
      <c r="G40" s="730"/>
      <c r="H40" s="730"/>
      <c r="I40" s="730"/>
      <c r="J40" s="730"/>
      <c r="K40" s="730"/>
      <c r="L40" s="1426"/>
      <c r="M40" s="1430"/>
      <c r="N40" s="1431"/>
      <c r="O40" s="1431"/>
      <c r="P40" s="1431"/>
      <c r="Q40" s="1431"/>
      <c r="R40" s="1431"/>
      <c r="S40" s="787" t="s">
        <v>83</v>
      </c>
      <c r="T40" s="788"/>
      <c r="U40" s="1430"/>
      <c r="V40" s="1431"/>
      <c r="W40" s="1431"/>
      <c r="X40" s="1431"/>
      <c r="Y40" s="1431"/>
      <c r="Z40" s="1431"/>
      <c r="AA40" s="787" t="s">
        <v>83</v>
      </c>
      <c r="AB40" s="1429"/>
    </row>
    <row r="41" spans="1:32" ht="13.7" customHeight="1">
      <c r="A41" s="792"/>
      <c r="B41" s="730" t="s">
        <v>187</v>
      </c>
      <c r="C41" s="730"/>
      <c r="D41" s="730"/>
      <c r="E41" s="730"/>
      <c r="F41" s="730"/>
      <c r="G41" s="730"/>
      <c r="H41" s="730"/>
      <c r="I41" s="730"/>
      <c r="J41" s="730"/>
      <c r="K41" s="730"/>
      <c r="L41" s="1426"/>
      <c r="M41" s="1430"/>
      <c r="N41" s="1431"/>
      <c r="O41" s="1431"/>
      <c r="P41" s="1431"/>
      <c r="Q41" s="1431"/>
      <c r="R41" s="1431"/>
      <c r="S41" s="787" t="s">
        <v>83</v>
      </c>
      <c r="T41" s="788"/>
      <c r="U41" s="1430"/>
      <c r="V41" s="1431"/>
      <c r="W41" s="1431"/>
      <c r="X41" s="1431"/>
      <c r="Y41" s="1431"/>
      <c r="Z41" s="1431"/>
      <c r="AA41" s="787" t="s">
        <v>83</v>
      </c>
      <c r="AB41" s="1429"/>
    </row>
    <row r="42" spans="1:32" ht="13.7" customHeight="1">
      <c r="A42" s="792"/>
      <c r="B42" s="784" t="s">
        <v>216</v>
      </c>
      <c r="C42" s="785"/>
      <c r="D42" s="1383" t="s">
        <v>189</v>
      </c>
      <c r="E42" s="730"/>
      <c r="F42" s="730"/>
      <c r="G42" s="730"/>
      <c r="H42" s="730"/>
      <c r="I42" s="730"/>
      <c r="J42" s="730"/>
      <c r="K42" s="730"/>
      <c r="L42" s="1426"/>
      <c r="M42" s="1430"/>
      <c r="N42" s="1431"/>
      <c r="O42" s="1431"/>
      <c r="P42" s="1431"/>
      <c r="Q42" s="1431"/>
      <c r="R42" s="1431"/>
      <c r="S42" s="787" t="s">
        <v>190</v>
      </c>
      <c r="T42" s="788"/>
      <c r="U42" s="1430"/>
      <c r="V42" s="1431"/>
      <c r="W42" s="1431"/>
      <c r="X42" s="1431"/>
      <c r="Y42" s="1431"/>
      <c r="Z42" s="1431"/>
      <c r="AA42" s="787" t="s">
        <v>190</v>
      </c>
      <c r="AB42" s="1429"/>
      <c r="AC42" s="1432"/>
    </row>
    <row r="43" spans="1:32" ht="13.7" customHeight="1">
      <c r="A43" s="792"/>
      <c r="B43" s="708"/>
      <c r="C43" s="709"/>
      <c r="D43" s="1433" t="s">
        <v>191</v>
      </c>
      <c r="E43" s="1320"/>
      <c r="F43" s="1320"/>
      <c r="G43" s="1320"/>
      <c r="H43" s="1320"/>
      <c r="I43" s="1320"/>
      <c r="J43" s="1320"/>
      <c r="K43" s="1320"/>
      <c r="L43" s="1434"/>
      <c r="M43" s="1430"/>
      <c r="N43" s="1431"/>
      <c r="O43" s="1431"/>
      <c r="P43" s="1431"/>
      <c r="Q43" s="1431"/>
      <c r="R43" s="1431"/>
      <c r="S43" s="861" t="s">
        <v>190</v>
      </c>
      <c r="T43" s="1330"/>
      <c r="U43" s="1430"/>
      <c r="V43" s="1431"/>
      <c r="W43" s="1431"/>
      <c r="X43" s="1431"/>
      <c r="Y43" s="1431"/>
      <c r="Z43" s="1431"/>
      <c r="AA43" s="861" t="s">
        <v>190</v>
      </c>
      <c r="AB43" s="1435"/>
      <c r="AC43" s="1432"/>
    </row>
    <row r="44" spans="1:32" s="176" customFormat="1" ht="26.2" customHeight="1">
      <c r="A44" s="792"/>
      <c r="B44" s="936" t="s">
        <v>140</v>
      </c>
      <c r="C44" s="752"/>
      <c r="D44" s="752"/>
      <c r="E44" s="752"/>
      <c r="F44" s="752"/>
      <c r="G44" s="752"/>
      <c r="H44" s="752"/>
      <c r="I44" s="752"/>
      <c r="J44" s="752"/>
      <c r="K44" s="752"/>
      <c r="L44" s="770"/>
      <c r="M44" s="758"/>
      <c r="N44" s="743"/>
      <c r="O44" s="743"/>
      <c r="P44" s="743"/>
      <c r="Q44" s="743"/>
      <c r="R44" s="743"/>
      <c r="S44" s="743"/>
      <c r="T44" s="743"/>
      <c r="U44" s="743"/>
      <c r="V44" s="743"/>
      <c r="W44" s="743"/>
      <c r="X44" s="743"/>
      <c r="Y44" s="743"/>
      <c r="Z44" s="743"/>
      <c r="AA44" s="743"/>
      <c r="AB44" s="937"/>
      <c r="AC44" s="1436"/>
      <c r="AF44" s="1437"/>
    </row>
    <row r="45" spans="1:32" ht="13.7" customHeight="1" thickBot="1">
      <c r="A45" s="1438"/>
      <c r="B45" s="622" t="s">
        <v>280</v>
      </c>
      <c r="C45" s="623"/>
      <c r="D45" s="623"/>
      <c r="E45" s="623"/>
      <c r="F45" s="623"/>
      <c r="G45" s="623"/>
      <c r="H45" s="623"/>
      <c r="I45" s="623"/>
      <c r="J45" s="623"/>
      <c r="K45" s="623"/>
      <c r="L45" s="891"/>
      <c r="M45" s="36"/>
      <c r="N45" s="45"/>
      <c r="O45" s="45"/>
      <c r="P45" s="45"/>
      <c r="Q45" s="45"/>
      <c r="R45" s="45"/>
      <c r="S45" s="45"/>
      <c r="T45" s="241" t="s">
        <v>63</v>
      </c>
      <c r="U45" s="45"/>
      <c r="V45" s="45"/>
      <c r="W45" s="45"/>
      <c r="X45" s="45"/>
      <c r="Y45" s="45"/>
      <c r="Z45" s="45"/>
      <c r="AA45" s="45"/>
      <c r="AB45" s="1439"/>
    </row>
    <row r="46" spans="1:32" ht="16.25" customHeight="1">
      <c r="A46" s="1124" t="s">
        <v>107</v>
      </c>
      <c r="B46" s="1059" t="s">
        <v>143</v>
      </c>
      <c r="C46" s="1060"/>
      <c r="D46" s="1060"/>
      <c r="E46" s="1060"/>
      <c r="F46" s="1060"/>
      <c r="G46" s="1060"/>
      <c r="H46" s="1060"/>
      <c r="I46" s="1060"/>
      <c r="J46" s="1060"/>
      <c r="K46" s="1060"/>
      <c r="L46" s="1060"/>
      <c r="M46" s="1060"/>
      <c r="N46" s="1060"/>
      <c r="O46" s="1440"/>
      <c r="P46" s="38"/>
      <c r="Q46" s="32"/>
      <c r="R46" s="712" t="s">
        <v>207</v>
      </c>
      <c r="S46" s="712"/>
      <c r="T46" s="712"/>
      <c r="U46" s="32"/>
      <c r="V46" s="32"/>
      <c r="W46" s="31"/>
      <c r="X46" s="31"/>
      <c r="Y46" s="712" t="s">
        <v>208</v>
      </c>
      <c r="Z46" s="712"/>
      <c r="AA46" s="712"/>
      <c r="AB46" s="39"/>
      <c r="AD46" s="200"/>
    </row>
    <row r="47" spans="1:32" ht="13.7" customHeight="1">
      <c r="A47" s="792"/>
      <c r="B47" s="1047" t="s">
        <v>210</v>
      </c>
      <c r="C47" s="1047"/>
      <c r="D47" s="1047"/>
      <c r="E47" s="1047"/>
      <c r="F47" s="1047"/>
      <c r="G47" s="1047"/>
      <c r="H47" s="1047"/>
      <c r="I47" s="1047"/>
      <c r="J47" s="1047"/>
      <c r="K47" s="1047"/>
      <c r="L47" s="1047"/>
      <c r="M47" s="1047"/>
      <c r="N47" s="1047"/>
      <c r="O47" s="1047"/>
      <c r="P47" s="1047"/>
      <c r="Q47" s="1047"/>
      <c r="R47" s="1047"/>
      <c r="S47" s="1047"/>
      <c r="T47" s="1047"/>
      <c r="U47" s="1047"/>
      <c r="V47" s="1047"/>
      <c r="W47" s="1047"/>
      <c r="X47" s="1047"/>
      <c r="Y47" s="1047"/>
      <c r="Z47" s="1047"/>
      <c r="AA47" s="1047"/>
      <c r="AB47" s="1048"/>
      <c r="AD47" s="200"/>
    </row>
    <row r="48" spans="1:32" ht="13.7" customHeight="1">
      <c r="A48" s="792"/>
      <c r="B48" s="784" t="s">
        <v>170</v>
      </c>
      <c r="C48" s="784"/>
      <c r="D48" s="784"/>
      <c r="E48" s="784"/>
      <c r="F48" s="784"/>
      <c r="G48" s="784"/>
      <c r="H48" s="784"/>
      <c r="I48" s="784"/>
      <c r="J48" s="784"/>
      <c r="K48" s="784"/>
      <c r="L48" s="785"/>
      <c r="M48" s="1148" t="s">
        <v>270</v>
      </c>
      <c r="N48" s="787"/>
      <c r="O48" s="787"/>
      <c r="P48" s="788"/>
      <c r="Q48" s="1148" t="s">
        <v>172</v>
      </c>
      <c r="R48" s="787"/>
      <c r="S48" s="787"/>
      <c r="T48" s="788"/>
      <c r="U48" s="1148" t="s">
        <v>174</v>
      </c>
      <c r="V48" s="787"/>
      <c r="W48" s="787"/>
      <c r="X48" s="788"/>
      <c r="Y48" s="1148" t="s">
        <v>173</v>
      </c>
      <c r="Z48" s="787"/>
      <c r="AA48" s="787"/>
      <c r="AB48" s="817"/>
    </row>
    <row r="49" spans="1:28" ht="13.7" customHeight="1">
      <c r="A49" s="792"/>
      <c r="B49" s="708"/>
      <c r="C49" s="1317"/>
      <c r="D49" s="1317"/>
      <c r="E49" s="1317"/>
      <c r="F49" s="1317"/>
      <c r="G49" s="1317"/>
      <c r="H49" s="1317"/>
      <c r="I49" s="1317"/>
      <c r="J49" s="1317"/>
      <c r="K49" s="1317"/>
      <c r="L49" s="1255"/>
      <c r="M49" s="1148" t="s">
        <v>175</v>
      </c>
      <c r="N49" s="787"/>
      <c r="O49" s="1148" t="s">
        <v>271</v>
      </c>
      <c r="P49" s="788"/>
      <c r="Q49" s="1148" t="s">
        <v>175</v>
      </c>
      <c r="R49" s="788"/>
      <c r="S49" s="1148" t="s">
        <v>271</v>
      </c>
      <c r="T49" s="788"/>
      <c r="U49" s="1148" t="s">
        <v>175</v>
      </c>
      <c r="V49" s="788"/>
      <c r="W49" s="1148" t="s">
        <v>271</v>
      </c>
      <c r="X49" s="788"/>
      <c r="Y49" s="1148" t="s">
        <v>175</v>
      </c>
      <c r="Z49" s="788"/>
      <c r="AA49" s="1148" t="s">
        <v>271</v>
      </c>
      <c r="AB49" s="817"/>
    </row>
    <row r="50" spans="1:28" ht="12.8" customHeight="1">
      <c r="A50" s="792"/>
      <c r="B50" s="1404"/>
      <c r="C50" s="1405" t="s">
        <v>272</v>
      </c>
      <c r="D50" s="1405"/>
      <c r="E50" s="1405"/>
      <c r="F50" s="1405"/>
      <c r="G50" s="1405"/>
      <c r="H50" s="1405"/>
      <c r="I50" s="1406"/>
      <c r="J50" s="1148" t="s">
        <v>273</v>
      </c>
      <c r="K50" s="787"/>
      <c r="L50" s="788"/>
      <c r="M50" s="1148"/>
      <c r="N50" s="787"/>
      <c r="O50" s="1148"/>
      <c r="P50" s="788"/>
      <c r="Q50" s="1148"/>
      <c r="R50" s="788"/>
      <c r="S50" s="1148"/>
      <c r="T50" s="788"/>
      <c r="U50" s="1148"/>
      <c r="V50" s="788"/>
      <c r="W50" s="1148"/>
      <c r="X50" s="788"/>
      <c r="Y50" s="1148"/>
      <c r="Z50" s="788"/>
      <c r="AA50" s="1148"/>
      <c r="AB50" s="817"/>
    </row>
    <row r="51" spans="1:28" ht="12.9">
      <c r="A51" s="792"/>
      <c r="B51" s="1404"/>
      <c r="C51" s="1407"/>
      <c r="D51" s="1407"/>
      <c r="E51" s="1407"/>
      <c r="F51" s="1407"/>
      <c r="G51" s="1407"/>
      <c r="H51" s="1407"/>
      <c r="I51" s="1408"/>
      <c r="J51" s="1148" t="s">
        <v>179</v>
      </c>
      <c r="K51" s="787"/>
      <c r="L51" s="788"/>
      <c r="M51" s="1148"/>
      <c r="N51" s="787"/>
      <c r="O51" s="1148"/>
      <c r="P51" s="788"/>
      <c r="Q51" s="1148"/>
      <c r="R51" s="788"/>
      <c r="S51" s="1148"/>
      <c r="T51" s="788"/>
      <c r="U51" s="1148"/>
      <c r="V51" s="788"/>
      <c r="W51" s="1148"/>
      <c r="X51" s="788"/>
      <c r="Y51" s="1148"/>
      <c r="Z51" s="788"/>
      <c r="AA51" s="1148"/>
      <c r="AB51" s="817"/>
    </row>
    <row r="52" spans="1:28" ht="13.7" customHeight="1">
      <c r="A52" s="792"/>
      <c r="B52" s="1409"/>
      <c r="C52" s="787" t="s">
        <v>213</v>
      </c>
      <c r="D52" s="787"/>
      <c r="E52" s="787"/>
      <c r="F52" s="787"/>
      <c r="G52" s="787"/>
      <c r="H52" s="787"/>
      <c r="I52" s="787"/>
      <c r="J52" s="787"/>
      <c r="K52" s="787"/>
      <c r="L52" s="788"/>
      <c r="M52" s="1410"/>
      <c r="N52" s="1411"/>
      <c r="O52" s="1411"/>
      <c r="P52" s="1412"/>
      <c r="Q52" s="1413"/>
      <c r="R52" s="1260"/>
      <c r="S52" s="1260"/>
      <c r="T52" s="1323"/>
      <c r="U52" s="1413"/>
      <c r="V52" s="1260"/>
      <c r="W52" s="1260"/>
      <c r="X52" s="1323"/>
      <c r="Y52" s="1413"/>
      <c r="Z52" s="1260"/>
      <c r="AA52" s="1260"/>
      <c r="AB52" s="1414"/>
    </row>
    <row r="53" spans="1:28" ht="13.7" customHeight="1">
      <c r="A53" s="792"/>
      <c r="B53" s="37"/>
      <c r="C53" s="37"/>
      <c r="D53" s="37"/>
      <c r="E53" s="37"/>
      <c r="F53" s="37"/>
      <c r="G53" s="37"/>
      <c r="H53" s="37"/>
      <c r="I53" s="37"/>
      <c r="J53" s="37"/>
      <c r="K53" s="37"/>
      <c r="L53" s="1409"/>
      <c r="M53" s="746" t="s">
        <v>431</v>
      </c>
      <c r="N53" s="754"/>
      <c r="O53" s="754"/>
      <c r="P53" s="747"/>
      <c r="Q53" s="1415" t="s">
        <v>181</v>
      </c>
      <c r="R53" s="1416"/>
      <c r="S53" s="1416"/>
      <c r="T53" s="1417"/>
      <c r="U53" s="1415" t="s">
        <v>274</v>
      </c>
      <c r="V53" s="1416"/>
      <c r="W53" s="1416"/>
      <c r="X53" s="1417"/>
      <c r="Y53" s="818"/>
      <c r="Z53" s="784"/>
      <c r="AA53" s="784"/>
      <c r="AB53" s="1251"/>
    </row>
    <row r="54" spans="1:28" ht="13.7" customHeight="1">
      <c r="A54" s="792"/>
      <c r="B54" s="37"/>
      <c r="C54" s="37"/>
      <c r="D54" s="37"/>
      <c r="E54" s="37"/>
      <c r="F54" s="37"/>
      <c r="G54" s="37"/>
      <c r="H54" s="37"/>
      <c r="I54" s="37"/>
      <c r="J54" s="37"/>
      <c r="K54" s="37"/>
      <c r="L54" s="1409"/>
      <c r="M54" s="1148" t="s">
        <v>175</v>
      </c>
      <c r="N54" s="787"/>
      <c r="O54" s="1148" t="s">
        <v>271</v>
      </c>
      <c r="P54" s="788"/>
      <c r="Q54" s="1148" t="s">
        <v>175</v>
      </c>
      <c r="R54" s="788"/>
      <c r="S54" s="1148" t="s">
        <v>271</v>
      </c>
      <c r="T54" s="788"/>
      <c r="U54" s="1148" t="s">
        <v>175</v>
      </c>
      <c r="V54" s="788"/>
      <c r="W54" s="1148" t="s">
        <v>271</v>
      </c>
      <c r="X54" s="788"/>
      <c r="Y54" s="1246"/>
      <c r="Z54" s="1317"/>
      <c r="AA54" s="1317"/>
      <c r="AB54" s="1418"/>
    </row>
    <row r="55" spans="1:28" ht="12.8" customHeight="1">
      <c r="A55" s="792"/>
      <c r="B55" s="1404"/>
      <c r="C55" s="1405" t="s">
        <v>272</v>
      </c>
      <c r="D55" s="1405"/>
      <c r="E55" s="1405"/>
      <c r="F55" s="1405"/>
      <c r="G55" s="1405"/>
      <c r="H55" s="1405"/>
      <c r="I55" s="1406"/>
      <c r="J55" s="1148" t="s">
        <v>273</v>
      </c>
      <c r="K55" s="787"/>
      <c r="L55" s="788"/>
      <c r="M55" s="1148"/>
      <c r="N55" s="787"/>
      <c r="O55" s="1148"/>
      <c r="P55" s="788"/>
      <c r="Q55" s="1148"/>
      <c r="R55" s="788"/>
      <c r="S55" s="1148"/>
      <c r="T55" s="788"/>
      <c r="U55" s="1148"/>
      <c r="V55" s="788"/>
      <c r="W55" s="1148"/>
      <c r="X55" s="788"/>
      <c r="Y55" s="818"/>
      <c r="Z55" s="784"/>
      <c r="AA55" s="784"/>
      <c r="AB55" s="1251"/>
    </row>
    <row r="56" spans="1:28" ht="13.2" customHeight="1">
      <c r="A56" s="792"/>
      <c r="B56" s="1404"/>
      <c r="C56" s="1407"/>
      <c r="D56" s="1407"/>
      <c r="E56" s="1407"/>
      <c r="F56" s="1407"/>
      <c r="G56" s="1407"/>
      <c r="H56" s="1407"/>
      <c r="I56" s="1408"/>
      <c r="J56" s="1148" t="s">
        <v>179</v>
      </c>
      <c r="K56" s="787"/>
      <c r="L56" s="788"/>
      <c r="M56" s="1148"/>
      <c r="N56" s="787"/>
      <c r="O56" s="1148"/>
      <c r="P56" s="788"/>
      <c r="Q56" s="1148"/>
      <c r="R56" s="788"/>
      <c r="S56" s="1148"/>
      <c r="T56" s="788"/>
      <c r="U56" s="1419"/>
      <c r="V56" s="1420"/>
      <c r="W56" s="1420"/>
      <c r="X56" s="1421"/>
      <c r="Y56" s="819"/>
      <c r="Z56" s="708"/>
      <c r="AA56" s="708"/>
      <c r="AB56" s="1332"/>
    </row>
    <row r="57" spans="1:28" ht="13.7" customHeight="1">
      <c r="A57" s="792"/>
      <c r="B57" s="1441"/>
      <c r="C57" s="787" t="s">
        <v>213</v>
      </c>
      <c r="D57" s="787"/>
      <c r="E57" s="787"/>
      <c r="F57" s="787"/>
      <c r="G57" s="787"/>
      <c r="H57" s="787"/>
      <c r="I57" s="787"/>
      <c r="J57" s="787"/>
      <c r="K57" s="787"/>
      <c r="L57" s="788"/>
      <c r="M57" s="1148"/>
      <c r="N57" s="787"/>
      <c r="O57" s="787"/>
      <c r="P57" s="788"/>
      <c r="Q57" s="1148"/>
      <c r="R57" s="787"/>
      <c r="S57" s="787"/>
      <c r="T57" s="788"/>
      <c r="U57" s="1148"/>
      <c r="V57" s="787"/>
      <c r="W57" s="787"/>
      <c r="X57" s="788"/>
      <c r="Y57" s="819"/>
      <c r="Z57" s="708"/>
      <c r="AA57" s="708"/>
      <c r="AB57" s="1332"/>
    </row>
    <row r="58" spans="1:28" ht="13.7" customHeight="1">
      <c r="A58" s="792"/>
      <c r="B58" s="1396" t="s">
        <v>275</v>
      </c>
      <c r="C58" s="722"/>
      <c r="D58" s="722"/>
      <c r="E58" s="722"/>
      <c r="F58" s="722"/>
      <c r="G58" s="722"/>
      <c r="H58" s="722"/>
      <c r="I58" s="723"/>
      <c r="J58" s="724"/>
      <c r="K58" s="621"/>
      <c r="L58" s="621"/>
      <c r="M58" s="530" t="s">
        <v>276</v>
      </c>
      <c r="N58" s="530"/>
      <c r="O58" s="530"/>
      <c r="P58" s="782"/>
      <c r="Q58" s="722" t="s">
        <v>277</v>
      </c>
      <c r="R58" s="722"/>
      <c r="S58" s="722"/>
      <c r="T58" s="723"/>
      <c r="U58" s="1422"/>
      <c r="V58" s="722"/>
      <c r="W58" s="722"/>
      <c r="X58" s="722"/>
      <c r="Y58" s="722" t="s">
        <v>276</v>
      </c>
      <c r="Z58" s="722"/>
      <c r="AA58" s="722"/>
      <c r="AB58" s="1423"/>
    </row>
    <row r="59" spans="1:28" ht="13.7" customHeight="1">
      <c r="A59" s="792"/>
      <c r="B59" s="1442" t="s">
        <v>182</v>
      </c>
      <c r="C59" s="1442"/>
      <c r="D59" s="1442"/>
      <c r="E59" s="1442"/>
      <c r="F59" s="1442"/>
      <c r="G59" s="1442"/>
      <c r="H59" s="1442"/>
      <c r="I59" s="1442"/>
      <c r="J59" s="1442"/>
      <c r="K59" s="1442"/>
      <c r="L59" s="1442"/>
      <c r="M59" s="1442"/>
      <c r="N59" s="1442"/>
      <c r="O59" s="1442"/>
      <c r="P59" s="1442"/>
      <c r="Q59" s="1442"/>
      <c r="R59" s="1442"/>
      <c r="S59" s="1442"/>
      <c r="T59" s="1442"/>
      <c r="U59" s="1442"/>
      <c r="V59" s="1442"/>
      <c r="W59" s="1442"/>
      <c r="X59" s="1442"/>
      <c r="Y59" s="1442"/>
      <c r="Z59" s="1442"/>
      <c r="AA59" s="1442"/>
      <c r="AB59" s="1443"/>
    </row>
    <row r="60" spans="1:28" ht="13.7" customHeight="1">
      <c r="A60" s="792"/>
      <c r="B60" s="1424"/>
      <c r="C60" s="1424"/>
      <c r="D60" s="1424"/>
      <c r="E60" s="1424"/>
      <c r="F60" s="1424"/>
      <c r="G60" s="1424"/>
      <c r="H60" s="1424"/>
      <c r="I60" s="1424"/>
      <c r="J60" s="1424"/>
      <c r="K60" s="1424"/>
      <c r="L60" s="1424"/>
      <c r="M60" s="1386" t="s">
        <v>278</v>
      </c>
      <c r="N60" s="784"/>
      <c r="O60" s="784"/>
      <c r="P60" s="784"/>
      <c r="Q60" s="784"/>
      <c r="R60" s="784"/>
      <c r="S60" s="784"/>
      <c r="T60" s="1385"/>
      <c r="U60" s="1386" t="s">
        <v>279</v>
      </c>
      <c r="V60" s="784"/>
      <c r="W60" s="784"/>
      <c r="X60" s="784"/>
      <c r="Y60" s="784"/>
      <c r="Z60" s="784"/>
      <c r="AA60" s="784"/>
      <c r="AB60" s="1251"/>
    </row>
    <row r="61" spans="1:28" ht="12.1" customHeight="1">
      <c r="A61" s="792"/>
      <c r="B61" s="40"/>
      <c r="C61" s="40"/>
      <c r="D61" s="40"/>
      <c r="E61" s="40"/>
      <c r="F61" s="40"/>
      <c r="G61" s="40"/>
      <c r="H61" s="40"/>
      <c r="I61" s="40"/>
      <c r="J61" s="40"/>
      <c r="K61" s="40"/>
      <c r="L61" s="40"/>
      <c r="M61" s="1425"/>
      <c r="N61" s="1317"/>
      <c r="O61" s="1317"/>
      <c r="P61" s="1317"/>
      <c r="Q61" s="1317"/>
      <c r="R61" s="1317"/>
      <c r="S61" s="1317"/>
      <c r="T61" s="1247"/>
      <c r="U61" s="1425"/>
      <c r="V61" s="1317"/>
      <c r="W61" s="1317"/>
      <c r="X61" s="1317"/>
      <c r="Y61" s="1317"/>
      <c r="Z61" s="1317"/>
      <c r="AA61" s="1317"/>
      <c r="AB61" s="1418"/>
    </row>
    <row r="62" spans="1:28" ht="13.7" customHeight="1">
      <c r="A62" s="792"/>
      <c r="B62" s="784" t="s">
        <v>183</v>
      </c>
      <c r="C62" s="785"/>
      <c r="D62" s="1383" t="s">
        <v>184</v>
      </c>
      <c r="E62" s="730"/>
      <c r="F62" s="730"/>
      <c r="G62" s="730"/>
      <c r="H62" s="730"/>
      <c r="I62" s="730"/>
      <c r="J62" s="730"/>
      <c r="K62" s="730"/>
      <c r="L62" s="1426"/>
      <c r="M62" s="1427"/>
      <c r="N62" s="1428"/>
      <c r="O62" s="1428"/>
      <c r="P62" s="1428"/>
      <c r="Q62" s="1428"/>
      <c r="R62" s="1428"/>
      <c r="S62" s="787" t="s">
        <v>185</v>
      </c>
      <c r="T62" s="788"/>
      <c r="U62" s="1427"/>
      <c r="V62" s="1428"/>
      <c r="W62" s="1428"/>
      <c r="X62" s="1428"/>
      <c r="Y62" s="1428"/>
      <c r="Z62" s="1428"/>
      <c r="AA62" s="787" t="s">
        <v>185</v>
      </c>
      <c r="AB62" s="1429"/>
    </row>
    <row r="63" spans="1:28" ht="13.7" customHeight="1">
      <c r="A63" s="792"/>
      <c r="B63" s="1317"/>
      <c r="C63" s="1255"/>
      <c r="D63" s="1383" t="s">
        <v>186</v>
      </c>
      <c r="E63" s="730"/>
      <c r="F63" s="730"/>
      <c r="G63" s="730"/>
      <c r="H63" s="730"/>
      <c r="I63" s="730"/>
      <c r="J63" s="730"/>
      <c r="K63" s="730"/>
      <c r="L63" s="1426"/>
      <c r="M63" s="1430"/>
      <c r="N63" s="1431"/>
      <c r="O63" s="1431"/>
      <c r="P63" s="1431"/>
      <c r="Q63" s="1431"/>
      <c r="R63" s="1431"/>
      <c r="S63" s="787" t="s">
        <v>83</v>
      </c>
      <c r="T63" s="788"/>
      <c r="U63" s="1430"/>
      <c r="V63" s="1431"/>
      <c r="W63" s="1431"/>
      <c r="X63" s="1431"/>
      <c r="Y63" s="1431"/>
      <c r="Z63" s="1431"/>
      <c r="AA63" s="787" t="s">
        <v>83</v>
      </c>
      <c r="AB63" s="1429"/>
    </row>
    <row r="64" spans="1:28" ht="13.7" customHeight="1">
      <c r="A64" s="792"/>
      <c r="B64" s="730" t="s">
        <v>187</v>
      </c>
      <c r="C64" s="730"/>
      <c r="D64" s="730"/>
      <c r="E64" s="730"/>
      <c r="F64" s="730"/>
      <c r="G64" s="730"/>
      <c r="H64" s="730"/>
      <c r="I64" s="730"/>
      <c r="J64" s="730"/>
      <c r="K64" s="730"/>
      <c r="L64" s="1426"/>
      <c r="M64" s="1430"/>
      <c r="N64" s="1431"/>
      <c r="O64" s="1431"/>
      <c r="P64" s="1431"/>
      <c r="Q64" s="1431"/>
      <c r="R64" s="1431"/>
      <c r="S64" s="787" t="s">
        <v>83</v>
      </c>
      <c r="T64" s="788"/>
      <c r="U64" s="1430"/>
      <c r="V64" s="1431"/>
      <c r="W64" s="1431"/>
      <c r="X64" s="1431"/>
      <c r="Y64" s="1431"/>
      <c r="Z64" s="1431"/>
      <c r="AA64" s="787" t="s">
        <v>83</v>
      </c>
      <c r="AB64" s="1429"/>
    </row>
    <row r="65" spans="1:32" ht="13.7" customHeight="1">
      <c r="A65" s="792"/>
      <c r="B65" s="784" t="s">
        <v>216</v>
      </c>
      <c r="C65" s="785"/>
      <c r="D65" s="1383" t="s">
        <v>189</v>
      </c>
      <c r="E65" s="730"/>
      <c r="F65" s="730"/>
      <c r="G65" s="730"/>
      <c r="H65" s="730"/>
      <c r="I65" s="730"/>
      <c r="J65" s="730"/>
      <c r="K65" s="730"/>
      <c r="L65" s="1426"/>
      <c r="M65" s="1430"/>
      <c r="N65" s="1431"/>
      <c r="O65" s="1431"/>
      <c r="P65" s="1431"/>
      <c r="Q65" s="1431"/>
      <c r="R65" s="1431"/>
      <c r="S65" s="787" t="s">
        <v>190</v>
      </c>
      <c r="T65" s="788"/>
      <c r="U65" s="1430"/>
      <c r="V65" s="1431"/>
      <c r="W65" s="1431"/>
      <c r="X65" s="1431"/>
      <c r="Y65" s="1431"/>
      <c r="Z65" s="1431"/>
      <c r="AA65" s="787" t="s">
        <v>190</v>
      </c>
      <c r="AB65" s="1429"/>
    </row>
    <row r="66" spans="1:32" ht="13.7" customHeight="1">
      <c r="A66" s="792"/>
      <c r="B66" s="708"/>
      <c r="C66" s="709"/>
      <c r="D66" s="1433" t="s">
        <v>191</v>
      </c>
      <c r="E66" s="1320"/>
      <c r="F66" s="1320"/>
      <c r="G66" s="1320"/>
      <c r="H66" s="1320"/>
      <c r="I66" s="1320"/>
      <c r="J66" s="1320"/>
      <c r="K66" s="1320"/>
      <c r="L66" s="1434"/>
      <c r="M66" s="1430"/>
      <c r="N66" s="1431"/>
      <c r="O66" s="1431"/>
      <c r="P66" s="1431"/>
      <c r="Q66" s="1431"/>
      <c r="R66" s="1431"/>
      <c r="S66" s="861" t="s">
        <v>190</v>
      </c>
      <c r="T66" s="1330"/>
      <c r="U66" s="1430"/>
      <c r="V66" s="1431"/>
      <c r="W66" s="1431"/>
      <c r="X66" s="1431"/>
      <c r="Y66" s="1431"/>
      <c r="Z66" s="1431"/>
      <c r="AA66" s="861" t="s">
        <v>190</v>
      </c>
      <c r="AB66" s="1435"/>
    </row>
    <row r="67" spans="1:32" s="176" customFormat="1" ht="26.2" customHeight="1">
      <c r="A67" s="792"/>
      <c r="B67" s="936" t="s">
        <v>140</v>
      </c>
      <c r="C67" s="752"/>
      <c r="D67" s="752"/>
      <c r="E67" s="752"/>
      <c r="F67" s="752"/>
      <c r="G67" s="752"/>
      <c r="H67" s="752"/>
      <c r="I67" s="752"/>
      <c r="J67" s="752"/>
      <c r="K67" s="752"/>
      <c r="L67" s="770"/>
      <c r="M67" s="758"/>
      <c r="N67" s="743"/>
      <c r="O67" s="743"/>
      <c r="P67" s="743"/>
      <c r="Q67" s="743"/>
      <c r="R67" s="743"/>
      <c r="S67" s="743"/>
      <c r="T67" s="743"/>
      <c r="U67" s="743"/>
      <c r="V67" s="743"/>
      <c r="W67" s="743"/>
      <c r="X67" s="743"/>
      <c r="Y67" s="743"/>
      <c r="Z67" s="743"/>
      <c r="AA67" s="743"/>
      <c r="AB67" s="937"/>
      <c r="AC67" s="1436"/>
      <c r="AF67" s="1437"/>
    </row>
    <row r="68" spans="1:32" ht="13.7" customHeight="1" thickBot="1">
      <c r="A68" s="792"/>
      <c r="B68" s="622" t="s">
        <v>280</v>
      </c>
      <c r="C68" s="623"/>
      <c r="D68" s="623"/>
      <c r="E68" s="623"/>
      <c r="F68" s="623"/>
      <c r="G68" s="623"/>
      <c r="H68" s="623"/>
      <c r="I68" s="623"/>
      <c r="J68" s="623"/>
      <c r="K68" s="623"/>
      <c r="L68" s="891"/>
      <c r="M68" s="1444"/>
      <c r="N68" s="1445"/>
      <c r="O68" s="1445"/>
      <c r="P68" s="1445"/>
      <c r="Q68" s="1445"/>
      <c r="R68" s="1445"/>
      <c r="S68" s="1445"/>
      <c r="T68" s="241" t="s">
        <v>63</v>
      </c>
      <c r="U68" s="1445"/>
      <c r="V68" s="1445"/>
      <c r="W68" s="1445"/>
      <c r="X68" s="1445"/>
      <c r="Y68" s="1445"/>
      <c r="Z68" s="1445"/>
      <c r="AA68" s="1445"/>
      <c r="AB68" s="1446"/>
    </row>
    <row r="69" spans="1:32" ht="13.7" customHeight="1" thickBot="1">
      <c r="A69" s="1447" t="s">
        <v>194</v>
      </c>
      <c r="B69" s="1448"/>
      <c r="C69" s="1448"/>
      <c r="D69" s="1448"/>
      <c r="E69" s="1448"/>
      <c r="F69" s="1448"/>
      <c r="G69" s="1448"/>
      <c r="H69" s="1448"/>
      <c r="I69" s="1449"/>
      <c r="J69" s="1450" t="s">
        <v>247</v>
      </c>
      <c r="K69" s="1450"/>
      <c r="L69" s="1450"/>
      <c r="M69" s="1450"/>
      <c r="N69" s="1450"/>
      <c r="O69" s="1450"/>
      <c r="P69" s="1450"/>
      <c r="Q69" s="1450"/>
      <c r="R69" s="1450"/>
      <c r="S69" s="1450"/>
      <c r="T69" s="1450"/>
      <c r="U69" s="1450"/>
      <c r="V69" s="1450"/>
      <c r="W69" s="1450"/>
      <c r="X69" s="1450"/>
      <c r="Y69" s="1450"/>
      <c r="Z69" s="1450"/>
      <c r="AA69" s="1450"/>
      <c r="AB69" s="1451"/>
    </row>
    <row r="70" spans="1:32" ht="14.4" customHeight="1"/>
    <row r="71" spans="1:32" ht="14.4" customHeight="1">
      <c r="A71" s="193" t="s">
        <v>19</v>
      </c>
      <c r="C71" s="466" t="s">
        <v>343</v>
      </c>
      <c r="D71" s="1235" t="s">
        <v>351</v>
      </c>
      <c r="E71" s="1235"/>
      <c r="F71" s="1235"/>
      <c r="G71" s="1235"/>
      <c r="H71" s="1235"/>
      <c r="I71" s="1235"/>
      <c r="J71" s="1235"/>
      <c r="K71" s="1235"/>
      <c r="L71" s="1235"/>
      <c r="M71" s="1235"/>
      <c r="N71" s="1235"/>
      <c r="O71" s="1235"/>
      <c r="P71" s="1235"/>
      <c r="Q71" s="1235"/>
      <c r="R71" s="1235"/>
      <c r="S71" s="1235"/>
      <c r="T71" s="1235"/>
      <c r="U71" s="1235"/>
      <c r="V71" s="1235"/>
      <c r="W71" s="1235"/>
      <c r="X71" s="1235"/>
      <c r="Y71" s="1235"/>
      <c r="Z71" s="1235"/>
      <c r="AA71" s="1235"/>
      <c r="AB71" s="1235"/>
    </row>
    <row r="72" spans="1:32" ht="14.4" customHeight="1">
      <c r="A72" s="1452"/>
      <c r="C72" s="466"/>
      <c r="D72" s="1235"/>
      <c r="E72" s="1235"/>
      <c r="F72" s="1235"/>
      <c r="G72" s="1235"/>
      <c r="H72" s="1235"/>
      <c r="I72" s="1235"/>
      <c r="J72" s="1235"/>
      <c r="K72" s="1235"/>
      <c r="L72" s="1235"/>
      <c r="M72" s="1235"/>
      <c r="N72" s="1235"/>
      <c r="O72" s="1235"/>
      <c r="P72" s="1235"/>
      <c r="Q72" s="1235"/>
      <c r="R72" s="1235"/>
      <c r="S72" s="1235"/>
      <c r="T72" s="1235"/>
      <c r="U72" s="1235"/>
      <c r="V72" s="1235"/>
      <c r="W72" s="1235"/>
      <c r="X72" s="1235"/>
      <c r="Y72" s="1235"/>
      <c r="Z72" s="1235"/>
      <c r="AA72" s="1235"/>
      <c r="AB72" s="1235"/>
    </row>
    <row r="73" spans="1:32" ht="14.4" customHeight="1">
      <c r="A73" s="1452"/>
      <c r="C73" s="466"/>
      <c r="D73" s="1235"/>
      <c r="E73" s="1235"/>
      <c r="F73" s="1235"/>
      <c r="G73" s="1235"/>
      <c r="H73" s="1235"/>
      <c r="I73" s="1235"/>
      <c r="J73" s="1235"/>
      <c r="K73" s="1235"/>
      <c r="L73" s="1235"/>
      <c r="M73" s="1235"/>
      <c r="N73" s="1235"/>
      <c r="O73" s="1235"/>
      <c r="P73" s="1235"/>
      <c r="Q73" s="1235"/>
      <c r="R73" s="1235"/>
      <c r="S73" s="1235"/>
      <c r="T73" s="1235"/>
      <c r="U73" s="1235"/>
      <c r="V73" s="1235"/>
      <c r="W73" s="1235"/>
      <c r="X73" s="1235"/>
      <c r="Y73" s="1235"/>
      <c r="Z73" s="1235"/>
      <c r="AA73" s="1235"/>
      <c r="AB73" s="1235"/>
    </row>
    <row r="74" spans="1:32" ht="14.4" customHeight="1">
      <c r="A74" s="1453"/>
      <c r="C74" s="466"/>
      <c r="D74" s="1235"/>
      <c r="E74" s="1235"/>
      <c r="F74" s="1235"/>
      <c r="G74" s="1235"/>
      <c r="H74" s="1235"/>
      <c r="I74" s="1235"/>
      <c r="J74" s="1235"/>
      <c r="K74" s="1235"/>
      <c r="L74" s="1235"/>
      <c r="M74" s="1235"/>
      <c r="N74" s="1235"/>
      <c r="O74" s="1235"/>
      <c r="P74" s="1235"/>
      <c r="Q74" s="1235"/>
      <c r="R74" s="1235"/>
      <c r="S74" s="1235"/>
      <c r="T74" s="1235"/>
      <c r="U74" s="1235"/>
      <c r="V74" s="1235"/>
      <c r="W74" s="1235"/>
      <c r="X74" s="1235"/>
      <c r="Y74" s="1235"/>
      <c r="Z74" s="1235"/>
      <c r="AA74" s="1235"/>
      <c r="AB74" s="1235"/>
    </row>
    <row r="75" spans="1:32" ht="14.4" customHeight="1">
      <c r="A75" s="1452"/>
      <c r="C75" s="466"/>
      <c r="D75" s="1235"/>
      <c r="E75" s="1235"/>
      <c r="F75" s="1235"/>
      <c r="G75" s="1235"/>
      <c r="H75" s="1235"/>
      <c r="I75" s="1235"/>
      <c r="J75" s="1235"/>
      <c r="K75" s="1235"/>
      <c r="L75" s="1235"/>
      <c r="M75" s="1235"/>
      <c r="N75" s="1235"/>
      <c r="O75" s="1235"/>
      <c r="P75" s="1235"/>
      <c r="Q75" s="1235"/>
      <c r="R75" s="1235"/>
      <c r="S75" s="1235"/>
      <c r="T75" s="1235"/>
      <c r="U75" s="1235"/>
      <c r="V75" s="1235"/>
      <c r="W75" s="1235"/>
      <c r="X75" s="1235"/>
      <c r="Y75" s="1235"/>
      <c r="Z75" s="1235"/>
      <c r="AA75" s="1235"/>
      <c r="AB75" s="1235"/>
    </row>
    <row r="76" spans="1:32" ht="14.4" customHeight="1">
      <c r="A76" s="1452"/>
      <c r="C76" s="466"/>
      <c r="D76" s="1235"/>
      <c r="E76" s="1235"/>
      <c r="F76" s="1235"/>
      <c r="G76" s="1235"/>
      <c r="H76" s="1235"/>
      <c r="I76" s="1235"/>
      <c r="J76" s="1235"/>
      <c r="K76" s="1235"/>
      <c r="L76" s="1235"/>
      <c r="M76" s="1235"/>
      <c r="N76" s="1235"/>
      <c r="O76" s="1235"/>
      <c r="P76" s="1235"/>
      <c r="Q76" s="1235"/>
      <c r="R76" s="1235"/>
      <c r="S76" s="1235"/>
      <c r="T76" s="1235"/>
      <c r="U76" s="1235"/>
      <c r="V76" s="1235"/>
      <c r="W76" s="1235"/>
      <c r="X76" s="1235"/>
      <c r="Y76" s="1235"/>
      <c r="Z76" s="1235"/>
      <c r="AA76" s="1235"/>
      <c r="AB76" s="1235"/>
    </row>
    <row r="77" spans="1:32" ht="14.4" customHeight="1">
      <c r="A77" s="1452"/>
      <c r="C77" s="466"/>
      <c r="D77" s="1235"/>
      <c r="E77" s="1235"/>
      <c r="F77" s="1235"/>
      <c r="G77" s="1235"/>
      <c r="H77" s="1235"/>
      <c r="I77" s="1235"/>
      <c r="J77" s="1235"/>
      <c r="K77" s="1235"/>
      <c r="L77" s="1235"/>
      <c r="M77" s="1235"/>
      <c r="N77" s="1235"/>
      <c r="O77" s="1235"/>
      <c r="P77" s="1235"/>
      <c r="Q77" s="1235"/>
      <c r="R77" s="1235"/>
      <c r="S77" s="1235"/>
      <c r="T77" s="1235"/>
      <c r="U77" s="1235"/>
      <c r="V77" s="1235"/>
      <c r="W77" s="1235"/>
      <c r="X77" s="1235"/>
      <c r="Y77" s="1235"/>
      <c r="Z77" s="1235"/>
      <c r="AA77" s="1235"/>
      <c r="AB77" s="1235"/>
    </row>
    <row r="78" spans="1:32" ht="14.4" customHeight="1">
      <c r="A78" s="1452"/>
      <c r="C78" s="466"/>
      <c r="D78" s="1235"/>
      <c r="E78" s="1235"/>
      <c r="F78" s="1235"/>
      <c r="G78" s="1235"/>
      <c r="H78" s="1235"/>
      <c r="I78" s="1235"/>
      <c r="J78" s="1235"/>
      <c r="K78" s="1235"/>
      <c r="L78" s="1235"/>
      <c r="M78" s="1235"/>
      <c r="N78" s="1235"/>
      <c r="O78" s="1235"/>
      <c r="P78" s="1235"/>
      <c r="Q78" s="1235"/>
      <c r="R78" s="1235"/>
      <c r="S78" s="1235"/>
      <c r="T78" s="1235"/>
      <c r="U78" s="1235"/>
      <c r="V78" s="1235"/>
      <c r="W78" s="1235"/>
      <c r="X78" s="1235"/>
      <c r="Y78" s="1235"/>
      <c r="Z78" s="1235"/>
      <c r="AA78" s="1235"/>
      <c r="AB78" s="1235"/>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0</xdr:colOff>
                    <xdr:row>17</xdr:row>
                    <xdr:rowOff>0</xdr:rowOff>
                  </from>
                  <to>
                    <xdr:col>12</xdr:col>
                    <xdr:colOff>54591</xdr:colOff>
                    <xdr:row>18</xdr:row>
                    <xdr:rowOff>20472</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204716</xdr:colOff>
                    <xdr:row>17</xdr:row>
                    <xdr:rowOff>0</xdr:rowOff>
                  </from>
                  <to>
                    <xdr:col>14</xdr:col>
                    <xdr:colOff>170597</xdr:colOff>
                    <xdr:row>18</xdr:row>
                    <xdr:rowOff>20472</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21</xdr:col>
                    <xdr:colOff>54591</xdr:colOff>
                    <xdr:row>17</xdr:row>
                    <xdr:rowOff>0</xdr:rowOff>
                  </from>
                  <to>
                    <xdr:col>23</xdr:col>
                    <xdr:colOff>61415</xdr:colOff>
                    <xdr:row>18</xdr:row>
                    <xdr:rowOff>34119</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156949</xdr:colOff>
                    <xdr:row>17</xdr:row>
                    <xdr:rowOff>0</xdr:rowOff>
                  </from>
                  <to>
                    <xdr:col>26</xdr:col>
                    <xdr:colOff>225188</xdr:colOff>
                    <xdr:row>18</xdr:row>
                    <xdr:rowOff>34119</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16</xdr:col>
                    <xdr:colOff>122830</xdr:colOff>
                    <xdr:row>21</xdr:row>
                    <xdr:rowOff>232012</xdr:rowOff>
                  </from>
                  <to>
                    <xdr:col>17</xdr:col>
                    <xdr:colOff>75063</xdr:colOff>
                    <xdr:row>23</xdr:row>
                    <xdr:rowOff>34119</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75063</xdr:colOff>
                    <xdr:row>21</xdr:row>
                    <xdr:rowOff>232012</xdr:rowOff>
                  </from>
                  <to>
                    <xdr:col>24</xdr:col>
                    <xdr:colOff>27296</xdr:colOff>
                    <xdr:row>23</xdr:row>
                    <xdr:rowOff>34119</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16</xdr:col>
                    <xdr:colOff>122830</xdr:colOff>
                    <xdr:row>44</xdr:row>
                    <xdr:rowOff>136478</xdr:rowOff>
                  </from>
                  <to>
                    <xdr:col>17</xdr:col>
                    <xdr:colOff>75063</xdr:colOff>
                    <xdr:row>46</xdr:row>
                    <xdr:rowOff>27296</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23</xdr:col>
                    <xdr:colOff>75063</xdr:colOff>
                    <xdr:row>44</xdr:row>
                    <xdr:rowOff>136478</xdr:rowOff>
                  </from>
                  <to>
                    <xdr:col>24</xdr:col>
                    <xdr:colOff>27296</xdr:colOff>
                    <xdr:row>46</xdr:row>
                    <xdr:rowOff>27296</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13</xdr:col>
                    <xdr:colOff>109182</xdr:colOff>
                    <xdr:row>43</xdr:row>
                    <xdr:rowOff>20472</xdr:rowOff>
                  </from>
                  <to>
                    <xdr:col>16</xdr:col>
                    <xdr:colOff>136478</xdr:colOff>
                    <xdr:row>43</xdr:row>
                    <xdr:rowOff>272955</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18</xdr:col>
                    <xdr:colOff>122830</xdr:colOff>
                    <xdr:row>43</xdr:row>
                    <xdr:rowOff>27296</xdr:rowOff>
                  </from>
                  <to>
                    <xdr:col>22</xdr:col>
                    <xdr:colOff>88710</xdr:colOff>
                    <xdr:row>43</xdr:row>
                    <xdr:rowOff>266131</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23</xdr:col>
                    <xdr:colOff>191069</xdr:colOff>
                    <xdr:row>43</xdr:row>
                    <xdr:rowOff>27296</xdr:rowOff>
                  </from>
                  <to>
                    <xdr:col>27</xdr:col>
                    <xdr:colOff>156949</xdr:colOff>
                    <xdr:row>43</xdr:row>
                    <xdr:rowOff>266131</xdr:rowOff>
                  </to>
                </anchor>
              </controlPr>
            </control>
          </mc:Choice>
        </mc:AlternateContent>
        <mc:AlternateContent xmlns:mc="http://schemas.openxmlformats.org/markup-compatibility/2006">
          <mc:Choice Requires="x14">
            <control shapeId="13" r:id="rId15" name="Check Box 15">
              <controlPr defaultSize="0" autoFill="0" autoLine="0" autoPict="0">
                <anchor moveWithCells="1">
                  <from>
                    <xdr:col>13</xdr:col>
                    <xdr:colOff>109182</xdr:colOff>
                    <xdr:row>66</xdr:row>
                    <xdr:rowOff>20472</xdr:rowOff>
                  </from>
                  <to>
                    <xdr:col>16</xdr:col>
                    <xdr:colOff>136478</xdr:colOff>
                    <xdr:row>66</xdr:row>
                    <xdr:rowOff>279779</xdr:rowOff>
                  </to>
                </anchor>
              </controlPr>
            </control>
          </mc:Choice>
        </mc:AlternateContent>
        <mc:AlternateContent xmlns:mc="http://schemas.openxmlformats.org/markup-compatibility/2006">
          <mc:Choice Requires="x14">
            <control shapeId="14" r:id="rId16" name="Check Box 16">
              <controlPr defaultSize="0" autoFill="0" autoLine="0" autoPict="0">
                <anchor moveWithCells="1">
                  <from>
                    <xdr:col>18</xdr:col>
                    <xdr:colOff>122830</xdr:colOff>
                    <xdr:row>66</xdr:row>
                    <xdr:rowOff>27296</xdr:rowOff>
                  </from>
                  <to>
                    <xdr:col>22</xdr:col>
                    <xdr:colOff>88710</xdr:colOff>
                    <xdr:row>66</xdr:row>
                    <xdr:rowOff>272955</xdr:rowOff>
                  </to>
                </anchor>
              </controlPr>
            </control>
          </mc:Choice>
        </mc:AlternateContent>
        <mc:AlternateContent xmlns:mc="http://schemas.openxmlformats.org/markup-compatibility/2006">
          <mc:Choice Requires="x14">
            <control shapeId="15" r:id="rId17" name="Check Box 17">
              <controlPr defaultSize="0" autoFill="0" autoLine="0" autoPict="0">
                <anchor moveWithCells="1">
                  <from>
                    <xdr:col>23</xdr:col>
                    <xdr:colOff>191069</xdr:colOff>
                    <xdr:row>66</xdr:row>
                    <xdr:rowOff>27296</xdr:rowOff>
                  </from>
                  <to>
                    <xdr:col>27</xdr:col>
                    <xdr:colOff>156949</xdr:colOff>
                    <xdr:row>66</xdr:row>
                    <xdr:rowOff>272955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6"/>
  <sheetViews>
    <sheetView view="pageBreakPreview" zoomScaleNormal="100" zoomScaleSheetLayoutView="100" workbookViewId="0">
      <selection activeCell="C15" sqref="C15:J17"/>
    </sheetView>
  </sheetViews>
  <sheetFormatPr defaultColWidth="8.796875" defaultRowHeight="12.4"/>
  <cols>
    <col min="1" max="1" width="3.09765625" style="193" customWidth="1"/>
    <col min="2" max="5" width="2.09765625" style="193" customWidth="1"/>
    <col min="6" max="6" width="3.796875" style="193" customWidth="1"/>
    <col min="7" max="9" width="5.09765625" style="193" customWidth="1"/>
    <col min="10" max="11" width="3.09765625" style="193" customWidth="1"/>
    <col min="12" max="12" width="4.09765625" style="193" customWidth="1"/>
    <col min="13" max="28" width="4.796875" style="193" customWidth="1"/>
    <col min="29" max="16384" width="8.796875" style="193"/>
  </cols>
  <sheetData>
    <row r="1" spans="1:28" ht="37.5" customHeight="1">
      <c r="A1" s="436" t="s">
        <v>376</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row>
    <row r="2" spans="1:28" ht="23.4" customHeight="1" thickBot="1">
      <c r="A2" s="6" t="s">
        <v>60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row>
    <row r="3" spans="1:28" ht="22.2" customHeight="1">
      <c r="A3" s="704" t="s">
        <v>165</v>
      </c>
      <c r="B3" s="705"/>
      <c r="C3" s="705"/>
      <c r="D3" s="705"/>
      <c r="E3" s="705"/>
      <c r="F3" s="889"/>
      <c r="G3" s="949" t="s">
        <v>163</v>
      </c>
      <c r="H3" s="950"/>
      <c r="I3" s="951"/>
      <c r="J3" s="952"/>
      <c r="K3" s="953"/>
      <c r="L3" s="953"/>
      <c r="M3" s="953"/>
      <c r="N3" s="953"/>
      <c r="O3" s="954"/>
      <c r="P3" s="955" t="s">
        <v>166</v>
      </c>
      <c r="Q3" s="705"/>
      <c r="R3" s="705"/>
      <c r="S3" s="705"/>
      <c r="T3" s="889"/>
      <c r="U3" s="956"/>
      <c r="V3" s="956"/>
      <c r="W3" s="956"/>
      <c r="X3" s="956"/>
      <c r="Y3" s="956"/>
      <c r="Z3" s="956"/>
      <c r="AA3" s="956"/>
      <c r="AB3" s="957"/>
    </row>
    <row r="4" spans="1:28" ht="22.2" customHeight="1">
      <c r="A4" s="707"/>
      <c r="B4" s="708"/>
      <c r="C4" s="708"/>
      <c r="D4" s="708"/>
      <c r="E4" s="708"/>
      <c r="F4" s="890"/>
      <c r="G4" s="825" t="s">
        <v>163</v>
      </c>
      <c r="H4" s="787"/>
      <c r="I4" s="958"/>
      <c r="J4" s="959"/>
      <c r="K4" s="960"/>
      <c r="L4" s="960"/>
      <c r="M4" s="960"/>
      <c r="N4" s="960"/>
      <c r="O4" s="961"/>
      <c r="P4" s="962" t="s">
        <v>166</v>
      </c>
      <c r="Q4" s="620"/>
      <c r="R4" s="620"/>
      <c r="S4" s="620"/>
      <c r="T4" s="963"/>
      <c r="U4" s="964"/>
      <c r="V4" s="964"/>
      <c r="W4" s="964"/>
      <c r="X4" s="964"/>
      <c r="Y4" s="964"/>
      <c r="Z4" s="964"/>
      <c r="AA4" s="964"/>
      <c r="AB4" s="965"/>
    </row>
    <row r="5" spans="1:28" ht="22.2" customHeight="1">
      <c r="A5" s="707"/>
      <c r="B5" s="708"/>
      <c r="C5" s="708"/>
      <c r="D5" s="708"/>
      <c r="E5" s="708"/>
      <c r="F5" s="890"/>
      <c r="G5" s="825" t="s">
        <v>163</v>
      </c>
      <c r="H5" s="787"/>
      <c r="I5" s="958"/>
      <c r="J5" s="959"/>
      <c r="K5" s="960"/>
      <c r="L5" s="960"/>
      <c r="M5" s="960"/>
      <c r="N5" s="960"/>
      <c r="O5" s="961"/>
      <c r="P5" s="962" t="s">
        <v>166</v>
      </c>
      <c r="Q5" s="620"/>
      <c r="R5" s="620"/>
      <c r="S5" s="620"/>
      <c r="T5" s="963"/>
      <c r="U5" s="964"/>
      <c r="V5" s="964"/>
      <c r="W5" s="964"/>
      <c r="X5" s="964"/>
      <c r="Y5" s="964"/>
      <c r="Z5" s="964"/>
      <c r="AA5" s="964"/>
      <c r="AB5" s="965"/>
    </row>
    <row r="6" spans="1:28" ht="22.2" customHeight="1" thickBot="1">
      <c r="A6" s="622"/>
      <c r="B6" s="623"/>
      <c r="C6" s="623"/>
      <c r="D6" s="623"/>
      <c r="E6" s="623"/>
      <c r="F6" s="891"/>
      <c r="G6" s="941" t="s">
        <v>163</v>
      </c>
      <c r="H6" s="942"/>
      <c r="I6" s="943"/>
      <c r="J6" s="944"/>
      <c r="K6" s="945"/>
      <c r="L6" s="945"/>
      <c r="M6" s="945"/>
      <c r="N6" s="945"/>
      <c r="O6" s="946"/>
      <c r="P6" s="648" t="s">
        <v>166</v>
      </c>
      <c r="Q6" s="628"/>
      <c r="R6" s="628"/>
      <c r="S6" s="628"/>
      <c r="T6" s="645"/>
      <c r="U6" s="947"/>
      <c r="V6" s="947"/>
      <c r="W6" s="947"/>
      <c r="X6" s="947"/>
      <c r="Y6" s="947"/>
      <c r="Z6" s="947"/>
      <c r="AA6" s="947"/>
      <c r="AB6" s="948"/>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7"/>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9"/>
  <sheetViews>
    <sheetView view="pageBreakPreview" zoomScaleNormal="80" zoomScaleSheetLayoutView="100" workbookViewId="0">
      <selection activeCell="C15" sqref="C15:J17"/>
    </sheetView>
  </sheetViews>
  <sheetFormatPr defaultColWidth="8.796875" defaultRowHeight="12.4"/>
  <cols>
    <col min="1" max="2" width="4.09765625" style="193" customWidth="1"/>
    <col min="3" max="3" width="3.8984375" style="193" customWidth="1"/>
    <col min="4" max="4" width="5.69921875" style="193" customWidth="1"/>
    <col min="5" max="5" width="6.09765625" style="193" customWidth="1"/>
    <col min="6" max="6" width="6" style="193" customWidth="1"/>
    <col min="7" max="7" width="4.69921875" style="193" customWidth="1"/>
    <col min="8" max="8" width="4.3984375" style="193" customWidth="1"/>
    <col min="9" max="10" width="8.3984375" style="193" customWidth="1"/>
    <col min="11" max="11" width="7.296875" style="193" customWidth="1"/>
    <col min="12" max="12" width="8" style="193" customWidth="1"/>
    <col min="13" max="13" width="9.69921875" style="193" customWidth="1"/>
    <col min="14" max="18" width="8.3984375" style="193" customWidth="1"/>
    <col min="19" max="19" width="7.69921875" style="193" customWidth="1"/>
    <col min="20" max="16384" width="8.796875" style="193"/>
  </cols>
  <sheetData>
    <row r="1" spans="1:20" ht="36" customHeight="1" thickBot="1">
      <c r="A1" s="436" t="s">
        <v>366</v>
      </c>
      <c r="B1" s="436"/>
      <c r="C1" s="436"/>
      <c r="D1" s="436"/>
      <c r="E1" s="436"/>
      <c r="F1" s="436"/>
      <c r="G1" s="436"/>
      <c r="H1" s="436"/>
      <c r="I1" s="436"/>
      <c r="J1" s="436"/>
      <c r="K1" s="436"/>
      <c r="L1" s="436"/>
      <c r="M1" s="436"/>
      <c r="N1" s="436"/>
      <c r="O1" s="436"/>
      <c r="P1" s="436"/>
      <c r="Q1" s="436"/>
      <c r="R1" s="436"/>
    </row>
    <row r="2" spans="1:20" ht="15.05" customHeight="1">
      <c r="A2" s="1237" t="s">
        <v>262</v>
      </c>
      <c r="B2" s="1238"/>
      <c r="C2" s="1239" t="s">
        <v>333</v>
      </c>
      <c r="D2" s="1316"/>
      <c r="E2" s="1241"/>
      <c r="F2" s="1242"/>
      <c r="G2" s="1242"/>
      <c r="H2" s="1242"/>
      <c r="I2" s="1242"/>
      <c r="J2" s="1242"/>
      <c r="K2" s="1242"/>
      <c r="L2" s="1242"/>
      <c r="M2" s="1242"/>
      <c r="N2" s="1242"/>
      <c r="O2" s="1242"/>
      <c r="P2" s="1242"/>
      <c r="Q2" s="1242"/>
      <c r="R2" s="1243"/>
    </row>
    <row r="3" spans="1:20" ht="15.05" customHeight="1">
      <c r="A3" s="1244"/>
      <c r="B3" s="1245"/>
      <c r="C3" s="1246" t="s">
        <v>150</v>
      </c>
      <c r="D3" s="1317"/>
      <c r="E3" s="1318"/>
      <c r="F3" s="1248"/>
      <c r="G3" s="1248"/>
      <c r="H3" s="1248"/>
      <c r="I3" s="1248"/>
      <c r="J3" s="1248"/>
      <c r="K3" s="1248"/>
      <c r="L3" s="1248"/>
      <c r="M3" s="1248"/>
      <c r="N3" s="1248"/>
      <c r="O3" s="1248"/>
      <c r="P3" s="1248"/>
      <c r="Q3" s="1248"/>
      <c r="R3" s="1249"/>
    </row>
    <row r="4" spans="1:20" ht="29.95" customHeight="1">
      <c r="A4" s="1244"/>
      <c r="B4" s="1245"/>
      <c r="C4" s="1148" t="s">
        <v>151</v>
      </c>
      <c r="D4" s="787"/>
      <c r="E4" s="729"/>
      <c r="F4" s="730"/>
      <c r="G4" s="730"/>
      <c r="H4" s="730"/>
      <c r="I4" s="730"/>
      <c r="J4" s="730"/>
      <c r="K4" s="730"/>
      <c r="L4" s="730"/>
      <c r="M4" s="730"/>
      <c r="N4" s="730"/>
      <c r="O4" s="730"/>
      <c r="P4" s="730"/>
      <c r="Q4" s="730"/>
      <c r="R4" s="731"/>
      <c r="S4" s="193" t="s">
        <v>0</v>
      </c>
    </row>
    <row r="5" spans="1:20" ht="15.05" customHeight="1">
      <c r="A5" s="1244"/>
      <c r="B5" s="1245"/>
      <c r="C5" s="818" t="s">
        <v>1</v>
      </c>
      <c r="D5" s="785"/>
      <c r="E5" s="818" t="s">
        <v>4</v>
      </c>
      <c r="F5" s="784"/>
      <c r="G5" s="784"/>
      <c r="H5" s="1250"/>
      <c r="I5" s="1250"/>
      <c r="J5" s="218" t="s">
        <v>282</v>
      </c>
      <c r="K5" s="1319"/>
      <c r="L5" s="64" t="s">
        <v>283</v>
      </c>
      <c r="M5" s="1320"/>
      <c r="N5" s="1320"/>
      <c r="O5" s="1320"/>
      <c r="P5" s="1320"/>
      <c r="Q5" s="1320"/>
      <c r="R5" s="1321"/>
    </row>
    <row r="6" spans="1:20" ht="15.05" customHeight="1">
      <c r="A6" s="1244"/>
      <c r="B6" s="1245"/>
      <c r="C6" s="819"/>
      <c r="D6" s="709"/>
      <c r="E6" s="468"/>
      <c r="F6" s="469"/>
      <c r="G6" s="469"/>
      <c r="H6" s="469"/>
      <c r="I6" s="87" t="s">
        <v>284</v>
      </c>
      <c r="J6" s="469"/>
      <c r="K6" s="469"/>
      <c r="L6" s="469"/>
      <c r="M6" s="469"/>
      <c r="N6" s="87" t="s">
        <v>285</v>
      </c>
      <c r="O6" s="469"/>
      <c r="P6" s="469"/>
      <c r="Q6" s="469"/>
      <c r="R6" s="470"/>
      <c r="S6" s="87"/>
      <c r="T6" s="87"/>
    </row>
    <row r="7" spans="1:20" ht="15.05" customHeight="1">
      <c r="A7" s="1244"/>
      <c r="B7" s="1245"/>
      <c r="C7" s="819"/>
      <c r="D7" s="709"/>
      <c r="E7" s="468"/>
      <c r="F7" s="469"/>
      <c r="G7" s="469"/>
      <c r="H7" s="469"/>
      <c r="I7" s="87" t="s">
        <v>286</v>
      </c>
      <c r="J7" s="469"/>
      <c r="K7" s="469"/>
      <c r="L7" s="469"/>
      <c r="M7" s="469"/>
      <c r="N7" s="87" t="s">
        <v>287</v>
      </c>
      <c r="O7" s="469"/>
      <c r="P7" s="469"/>
      <c r="Q7" s="469"/>
      <c r="R7" s="470"/>
      <c r="S7" s="87"/>
      <c r="T7" s="87"/>
    </row>
    <row r="8" spans="1:20" ht="19.25" customHeight="1">
      <c r="A8" s="1244"/>
      <c r="B8" s="1245"/>
      <c r="C8" s="1246"/>
      <c r="D8" s="1255"/>
      <c r="E8" s="1256"/>
      <c r="F8" s="1248"/>
      <c r="G8" s="1248"/>
      <c r="H8" s="1248"/>
      <c r="I8" s="1248"/>
      <c r="J8" s="1248"/>
      <c r="K8" s="1248"/>
      <c r="L8" s="1248"/>
      <c r="M8" s="1248"/>
      <c r="N8" s="1248"/>
      <c r="O8" s="1248"/>
      <c r="P8" s="1248"/>
      <c r="Q8" s="1248"/>
      <c r="R8" s="1249"/>
    </row>
    <row r="9" spans="1:20" ht="15.05" customHeight="1">
      <c r="A9" s="1244"/>
      <c r="B9" s="1245"/>
      <c r="C9" s="818" t="s">
        <v>156</v>
      </c>
      <c r="D9" s="785"/>
      <c r="E9" s="1148" t="s">
        <v>15</v>
      </c>
      <c r="F9" s="787"/>
      <c r="G9" s="788"/>
      <c r="H9" s="1257"/>
      <c r="I9" s="1258"/>
      <c r="J9" s="1258"/>
      <c r="K9" s="1322" t="s">
        <v>16</v>
      </c>
      <c r="L9" s="1260"/>
      <c r="M9" s="1323"/>
      <c r="N9" s="1148" t="s">
        <v>158</v>
      </c>
      <c r="O9" s="788"/>
      <c r="P9" s="1257"/>
      <c r="Q9" s="1258"/>
      <c r="R9" s="1262"/>
    </row>
    <row r="10" spans="1:20" ht="15.05" customHeight="1">
      <c r="A10" s="1263"/>
      <c r="B10" s="1264"/>
      <c r="C10" s="1246"/>
      <c r="D10" s="1255"/>
      <c r="E10" s="1148" t="s">
        <v>18</v>
      </c>
      <c r="F10" s="787"/>
      <c r="G10" s="788"/>
      <c r="H10" s="1265"/>
      <c r="I10" s="1266"/>
      <c r="J10" s="1266"/>
      <c r="K10" s="1266"/>
      <c r="L10" s="1266"/>
      <c r="M10" s="1266"/>
      <c r="N10" s="1266"/>
      <c r="O10" s="1266"/>
      <c r="P10" s="1266"/>
      <c r="Q10" s="1266"/>
      <c r="R10" s="1267"/>
    </row>
    <row r="11" spans="1:20" ht="15.05" customHeight="1">
      <c r="A11" s="1018" t="s">
        <v>288</v>
      </c>
      <c r="B11" s="1019"/>
      <c r="C11" s="746" t="s">
        <v>150</v>
      </c>
      <c r="D11" s="747"/>
      <c r="E11" s="1024"/>
      <c r="F11" s="1025"/>
      <c r="G11" s="1025"/>
      <c r="H11" s="1025"/>
      <c r="I11" s="1025"/>
      <c r="J11" s="1025"/>
      <c r="K11" s="1025"/>
      <c r="L11" s="1026" t="s">
        <v>265</v>
      </c>
      <c r="M11" s="1028" t="s">
        <v>289</v>
      </c>
      <c r="N11" s="999"/>
      <c r="O11" s="127"/>
      <c r="P11" s="243" t="s">
        <v>237</v>
      </c>
      <c r="Q11" s="127"/>
      <c r="R11" s="245" t="s">
        <v>197</v>
      </c>
    </row>
    <row r="12" spans="1:20" ht="15.05" customHeight="1">
      <c r="A12" s="1020"/>
      <c r="B12" s="1021"/>
      <c r="C12" s="746" t="s">
        <v>290</v>
      </c>
      <c r="D12" s="747"/>
      <c r="E12" s="1024"/>
      <c r="F12" s="1025"/>
      <c r="G12" s="1025"/>
      <c r="H12" s="1025"/>
      <c r="I12" s="1025"/>
      <c r="J12" s="1025"/>
      <c r="K12" s="1025"/>
      <c r="L12" s="1027"/>
      <c r="M12" s="1029"/>
      <c r="N12" s="1030"/>
      <c r="O12" s="1030"/>
      <c r="P12" s="1030"/>
      <c r="Q12" s="1030"/>
      <c r="R12" s="1031"/>
    </row>
    <row r="13" spans="1:20" ht="15.05" customHeight="1">
      <c r="A13" s="1020"/>
      <c r="B13" s="1021"/>
      <c r="C13" s="998" t="s">
        <v>162</v>
      </c>
      <c r="D13" s="1000"/>
      <c r="E13" s="1035"/>
      <c r="F13" s="1036"/>
      <c r="G13" s="1036"/>
      <c r="H13" s="1036"/>
      <c r="I13" s="1036"/>
      <c r="J13" s="1036"/>
      <c r="K13" s="1036"/>
      <c r="L13" s="932"/>
      <c r="M13" s="1032"/>
      <c r="N13" s="1033"/>
      <c r="O13" s="1033"/>
      <c r="P13" s="1033"/>
      <c r="Q13" s="1033"/>
      <c r="R13" s="1034"/>
    </row>
    <row r="14" spans="1:20" ht="15.05" customHeight="1">
      <c r="A14" s="1020"/>
      <c r="B14" s="1022"/>
      <c r="C14" s="1002" t="s">
        <v>253</v>
      </c>
      <c r="D14" s="858"/>
      <c r="E14" s="858"/>
      <c r="F14" s="858"/>
      <c r="G14" s="858"/>
      <c r="H14" s="999"/>
      <c r="I14" s="999"/>
      <c r="J14" s="999"/>
      <c r="K14" s="999"/>
      <c r="L14" s="1000"/>
      <c r="M14" s="1011"/>
      <c r="N14" s="1012"/>
      <c r="O14" s="1012"/>
      <c r="P14" s="1012"/>
      <c r="Q14" s="1012"/>
      <c r="R14" s="1013"/>
    </row>
    <row r="15" spans="1:20" ht="32.25" customHeight="1">
      <c r="A15" s="1020"/>
      <c r="B15" s="1023"/>
      <c r="C15" s="913" t="s">
        <v>414</v>
      </c>
      <c r="D15" s="914"/>
      <c r="E15" s="914"/>
      <c r="F15" s="914"/>
      <c r="G15" s="914"/>
      <c r="H15" s="931" t="s">
        <v>391</v>
      </c>
      <c r="I15" s="931"/>
      <c r="J15" s="931"/>
      <c r="K15" s="1014"/>
      <c r="L15" s="1014"/>
      <c r="M15" s="1014"/>
      <c r="N15" s="1014"/>
      <c r="O15" s="1014"/>
      <c r="P15" s="1014"/>
      <c r="Q15" s="1014"/>
      <c r="R15" s="1015"/>
    </row>
    <row r="16" spans="1:20" ht="25.55" customHeight="1">
      <c r="A16" s="1020"/>
      <c r="B16" s="1023"/>
      <c r="C16" s="916"/>
      <c r="D16" s="933"/>
      <c r="E16" s="933"/>
      <c r="F16" s="933"/>
      <c r="G16" s="933"/>
      <c r="H16" s="935" t="s">
        <v>392</v>
      </c>
      <c r="I16" s="935"/>
      <c r="J16" s="935"/>
      <c r="K16" s="1016"/>
      <c r="L16" s="1016"/>
      <c r="M16" s="1016"/>
      <c r="N16" s="1016"/>
      <c r="O16" s="1016"/>
      <c r="P16" s="1016"/>
      <c r="Q16" s="1016"/>
      <c r="R16" s="1017"/>
    </row>
    <row r="17" spans="1:20" ht="25.55" customHeight="1">
      <c r="A17" s="1020"/>
      <c r="B17" s="1023"/>
      <c r="C17" s="919"/>
      <c r="D17" s="920"/>
      <c r="E17" s="920"/>
      <c r="F17" s="920"/>
      <c r="G17" s="920"/>
      <c r="H17" s="935"/>
      <c r="I17" s="935"/>
      <c r="J17" s="935"/>
      <c r="K17" s="1016"/>
      <c r="L17" s="1016"/>
      <c r="M17" s="1016"/>
      <c r="N17" s="1016"/>
      <c r="O17" s="1016"/>
      <c r="P17" s="1016"/>
      <c r="Q17" s="1016"/>
      <c r="R17" s="1017"/>
      <c r="T17" s="1324"/>
    </row>
    <row r="18" spans="1:20" ht="30.65" customHeight="1">
      <c r="A18" s="630" t="s">
        <v>438</v>
      </c>
      <c r="B18" s="621"/>
      <c r="C18" s="621"/>
      <c r="D18" s="621"/>
      <c r="E18" s="621"/>
      <c r="F18" s="724"/>
      <c r="G18" s="621"/>
      <c r="H18" s="621"/>
      <c r="I18" s="724" t="s">
        <v>440</v>
      </c>
      <c r="J18" s="621"/>
      <c r="K18" s="621"/>
      <c r="L18" s="725"/>
      <c r="M18" s="1269"/>
      <c r="N18" s="752" t="s">
        <v>439</v>
      </c>
      <c r="O18" s="752"/>
      <c r="P18" s="752"/>
      <c r="Q18" s="752"/>
      <c r="R18" s="159"/>
    </row>
    <row r="19" spans="1:20" s="176" customFormat="1" ht="15.05" customHeight="1">
      <c r="A19" s="534" t="s">
        <v>291</v>
      </c>
      <c r="B19" s="535"/>
      <c r="C19" s="535"/>
      <c r="D19" s="535"/>
      <c r="E19" s="535"/>
      <c r="F19" s="535"/>
      <c r="G19" s="535"/>
      <c r="H19" s="535"/>
      <c r="I19" s="535"/>
      <c r="J19" s="535"/>
      <c r="K19" s="724" t="s">
        <v>3</v>
      </c>
      <c r="L19" s="725"/>
      <c r="M19" s="895"/>
      <c r="N19" s="896"/>
      <c r="O19" s="896"/>
      <c r="P19" s="896"/>
      <c r="Q19" s="896"/>
      <c r="R19" s="1325"/>
    </row>
    <row r="20" spans="1:20" s="176" customFormat="1" ht="15.05" customHeight="1">
      <c r="A20" s="534"/>
      <c r="B20" s="535"/>
      <c r="C20" s="535"/>
      <c r="D20" s="535"/>
      <c r="E20" s="535"/>
      <c r="F20" s="535"/>
      <c r="G20" s="535"/>
      <c r="H20" s="535"/>
      <c r="I20" s="535"/>
      <c r="J20" s="535"/>
      <c r="K20" s="724" t="s">
        <v>163</v>
      </c>
      <c r="L20" s="725"/>
      <c r="M20" s="895"/>
      <c r="N20" s="896"/>
      <c r="O20" s="896"/>
      <c r="P20" s="896"/>
      <c r="Q20" s="896"/>
      <c r="R20" s="1325"/>
    </row>
    <row r="21" spans="1:20" s="176" customFormat="1" ht="22.2" customHeight="1">
      <c r="A21" s="1076" t="s">
        <v>292</v>
      </c>
      <c r="B21" s="1077"/>
      <c r="C21" s="724" t="s">
        <v>163</v>
      </c>
      <c r="D21" s="725"/>
      <c r="E21" s="1067"/>
      <c r="F21" s="1068"/>
      <c r="G21" s="1068"/>
      <c r="H21" s="1068"/>
      <c r="I21" s="1068"/>
      <c r="J21" s="1069"/>
      <c r="K21" s="535" t="s">
        <v>166</v>
      </c>
      <c r="L21" s="535"/>
      <c r="M21" s="1051"/>
      <c r="N21" s="1066"/>
      <c r="O21" s="1066"/>
      <c r="P21" s="1066"/>
      <c r="Q21" s="1066"/>
      <c r="R21" s="1052"/>
    </row>
    <row r="22" spans="1:20" s="176" customFormat="1" ht="22.2" customHeight="1">
      <c r="A22" s="1076"/>
      <c r="B22" s="1077"/>
      <c r="C22" s="724" t="s">
        <v>163</v>
      </c>
      <c r="D22" s="725"/>
      <c r="E22" s="1067"/>
      <c r="F22" s="1068"/>
      <c r="G22" s="1068"/>
      <c r="H22" s="1068"/>
      <c r="I22" s="1068"/>
      <c r="J22" s="1069"/>
      <c r="K22" s="535" t="s">
        <v>166</v>
      </c>
      <c r="L22" s="535"/>
      <c r="M22" s="1051"/>
      <c r="N22" s="1066"/>
      <c r="O22" s="1066"/>
      <c r="P22" s="1066"/>
      <c r="Q22" s="1066"/>
      <c r="R22" s="1052"/>
    </row>
    <row r="23" spans="1:20" s="176" customFormat="1" ht="22.2" customHeight="1">
      <c r="A23" s="1076"/>
      <c r="B23" s="1077"/>
      <c r="C23" s="724" t="s">
        <v>163</v>
      </c>
      <c r="D23" s="725"/>
      <c r="E23" s="1067"/>
      <c r="F23" s="1068"/>
      <c r="G23" s="1068"/>
      <c r="H23" s="1068"/>
      <c r="I23" s="1068"/>
      <c r="J23" s="1069"/>
      <c r="K23" s="535" t="s">
        <v>166</v>
      </c>
      <c r="L23" s="535"/>
      <c r="M23" s="1051"/>
      <c r="N23" s="1066"/>
      <c r="O23" s="1066"/>
      <c r="P23" s="1066"/>
      <c r="Q23" s="1066"/>
      <c r="R23" s="1052"/>
    </row>
    <row r="24" spans="1:20" s="176" customFormat="1" ht="22.2" customHeight="1" thickBot="1">
      <c r="A24" s="1078"/>
      <c r="B24" s="1079"/>
      <c r="C24" s="648" t="s">
        <v>163</v>
      </c>
      <c r="D24" s="645"/>
      <c r="E24" s="1070"/>
      <c r="F24" s="1071"/>
      <c r="G24" s="1071"/>
      <c r="H24" s="1071"/>
      <c r="I24" s="1071"/>
      <c r="J24" s="1072"/>
      <c r="K24" s="898" t="s">
        <v>166</v>
      </c>
      <c r="L24" s="898"/>
      <c r="M24" s="1070"/>
      <c r="N24" s="1071"/>
      <c r="O24" s="1071"/>
      <c r="P24" s="1071"/>
      <c r="Q24" s="1071"/>
      <c r="R24" s="1073"/>
    </row>
    <row r="25" spans="1:20" ht="15.05" customHeight="1">
      <c r="A25" s="1124" t="s">
        <v>86</v>
      </c>
      <c r="B25" s="1059" t="s">
        <v>143</v>
      </c>
      <c r="C25" s="1060"/>
      <c r="D25" s="1060"/>
      <c r="E25" s="1060"/>
      <c r="F25" s="1060"/>
      <c r="G25" s="1060"/>
      <c r="H25" s="1060"/>
      <c r="I25" s="1060"/>
      <c r="J25" s="1060"/>
      <c r="K25" s="38"/>
      <c r="L25" s="31"/>
      <c r="M25" s="1153" t="s">
        <v>293</v>
      </c>
      <c r="N25" s="1153"/>
      <c r="O25" s="31"/>
      <c r="P25" s="31"/>
      <c r="Q25" s="1153" t="s">
        <v>128</v>
      </c>
      <c r="R25" s="1154"/>
    </row>
    <row r="26" spans="1:20" ht="15.05" customHeight="1">
      <c r="A26" s="792"/>
      <c r="B26" s="1326" t="s">
        <v>210</v>
      </c>
      <c r="C26" s="1327"/>
      <c r="D26" s="1327"/>
      <c r="E26" s="1327"/>
      <c r="F26" s="1327"/>
      <c r="G26" s="1327"/>
      <c r="H26" s="1327"/>
      <c r="I26" s="1327"/>
      <c r="J26" s="1327"/>
      <c r="K26" s="1327"/>
      <c r="L26" s="1327"/>
      <c r="M26" s="1327"/>
      <c r="N26" s="1327"/>
      <c r="O26" s="1327"/>
      <c r="P26" s="1327"/>
      <c r="Q26" s="1327"/>
      <c r="R26" s="1328"/>
    </row>
    <row r="27" spans="1:20" ht="15.05" customHeight="1">
      <c r="A27" s="792"/>
      <c r="B27" s="999" t="s">
        <v>170</v>
      </c>
      <c r="C27" s="999"/>
      <c r="D27" s="999"/>
      <c r="E27" s="999"/>
      <c r="F27" s="999"/>
      <c r="G27" s="999"/>
      <c r="H27" s="999"/>
      <c r="I27" s="999"/>
      <c r="J27" s="1000"/>
      <c r="K27" s="746" t="s">
        <v>294</v>
      </c>
      <c r="L27" s="1000"/>
      <c r="M27" s="754" t="s">
        <v>295</v>
      </c>
      <c r="N27" s="747"/>
      <c r="O27" s="754" t="s">
        <v>173</v>
      </c>
      <c r="P27" s="754"/>
      <c r="Q27" s="746" t="s">
        <v>174</v>
      </c>
      <c r="R27" s="761"/>
    </row>
    <row r="28" spans="1:20" ht="15.05" customHeight="1">
      <c r="A28" s="792"/>
      <c r="B28" s="917"/>
      <c r="C28" s="743"/>
      <c r="D28" s="743"/>
      <c r="E28" s="743"/>
      <c r="F28" s="743"/>
      <c r="G28" s="743"/>
      <c r="H28" s="743"/>
      <c r="I28" s="743"/>
      <c r="J28" s="759"/>
      <c r="K28" s="120" t="s">
        <v>175</v>
      </c>
      <c r="L28" s="120" t="s">
        <v>212</v>
      </c>
      <c r="M28" s="120" t="s">
        <v>175</v>
      </c>
      <c r="N28" s="120" t="s">
        <v>212</v>
      </c>
      <c r="O28" s="120" t="s">
        <v>175</v>
      </c>
      <c r="P28" s="208" t="s">
        <v>212</v>
      </c>
      <c r="Q28" s="120" t="s">
        <v>175</v>
      </c>
      <c r="R28" s="121" t="s">
        <v>212</v>
      </c>
      <c r="S28" s="193" t="s">
        <v>42</v>
      </c>
    </row>
    <row r="29" spans="1:20" ht="15.05" customHeight="1">
      <c r="A29" s="792"/>
      <c r="B29" s="116"/>
      <c r="C29" s="998" t="s">
        <v>432</v>
      </c>
      <c r="D29" s="999"/>
      <c r="E29" s="999"/>
      <c r="F29" s="999"/>
      <c r="G29" s="1000"/>
      <c r="H29" s="998" t="s">
        <v>178</v>
      </c>
      <c r="I29" s="999"/>
      <c r="J29" s="1000"/>
      <c r="K29" s="250"/>
      <c r="L29" s="248"/>
      <c r="M29" s="244"/>
      <c r="N29" s="112"/>
      <c r="O29" s="244"/>
      <c r="P29" s="250"/>
      <c r="Q29" s="112"/>
      <c r="R29" s="113"/>
    </row>
    <row r="30" spans="1:20" ht="15.05" customHeight="1">
      <c r="A30" s="792"/>
      <c r="B30" s="116"/>
      <c r="C30" s="994"/>
      <c r="D30" s="917"/>
      <c r="E30" s="917"/>
      <c r="F30" s="917"/>
      <c r="G30" s="1001"/>
      <c r="H30" s="1002" t="s">
        <v>179</v>
      </c>
      <c r="I30" s="858"/>
      <c r="J30" s="1003"/>
      <c r="K30" s="242"/>
      <c r="L30" s="114"/>
      <c r="M30" s="251"/>
      <c r="N30" s="253"/>
      <c r="O30" s="251"/>
      <c r="P30" s="242"/>
      <c r="Q30" s="253"/>
      <c r="R30" s="115"/>
    </row>
    <row r="31" spans="1:20" s="176" customFormat="1" ht="15.05" customHeight="1">
      <c r="A31" s="792"/>
      <c r="B31" s="116"/>
      <c r="C31" s="745" t="s">
        <v>213</v>
      </c>
      <c r="D31" s="752"/>
      <c r="E31" s="752"/>
      <c r="F31" s="752"/>
      <c r="G31" s="752"/>
      <c r="H31" s="752"/>
      <c r="I31" s="752"/>
      <c r="J31" s="997"/>
      <c r="K31" s="807"/>
      <c r="L31" s="997"/>
      <c r="M31" s="752"/>
      <c r="N31" s="997"/>
      <c r="O31" s="752"/>
      <c r="P31" s="752"/>
      <c r="Q31" s="807"/>
      <c r="R31" s="753"/>
    </row>
    <row r="32" spans="1:20" ht="15.05" customHeight="1">
      <c r="A32" s="792"/>
      <c r="B32" s="116"/>
      <c r="C32" s="116"/>
      <c r="D32" s="116"/>
      <c r="E32" s="116"/>
      <c r="F32" s="116"/>
      <c r="G32" s="116"/>
      <c r="H32" s="116"/>
      <c r="I32" s="116"/>
      <c r="J32" s="117"/>
      <c r="K32" s="1004" t="s">
        <v>433</v>
      </c>
      <c r="L32" s="1005"/>
      <c r="M32" s="743" t="s">
        <v>431</v>
      </c>
      <c r="N32" s="759"/>
      <c r="O32" s="743" t="s">
        <v>296</v>
      </c>
      <c r="P32" s="743"/>
      <c r="Q32" s="1006" t="s">
        <v>297</v>
      </c>
      <c r="R32" s="1007"/>
    </row>
    <row r="33" spans="1:18" ht="15.05" customHeight="1">
      <c r="A33" s="792"/>
      <c r="B33" s="116"/>
      <c r="C33" s="118"/>
      <c r="D33" s="118"/>
      <c r="E33" s="118"/>
      <c r="F33" s="118"/>
      <c r="G33" s="118"/>
      <c r="H33" s="118"/>
      <c r="I33" s="118"/>
      <c r="J33" s="119"/>
      <c r="K33" s="208" t="s">
        <v>175</v>
      </c>
      <c r="L33" s="208" t="s">
        <v>212</v>
      </c>
      <c r="M33" s="208" t="s">
        <v>175</v>
      </c>
      <c r="N33" s="120" t="s">
        <v>212</v>
      </c>
      <c r="O33" s="208" t="s">
        <v>175</v>
      </c>
      <c r="P33" s="208" t="s">
        <v>212</v>
      </c>
      <c r="Q33" s="120" t="s">
        <v>175</v>
      </c>
      <c r="R33" s="121" t="s">
        <v>212</v>
      </c>
    </row>
    <row r="34" spans="1:18" ht="15.05" customHeight="1">
      <c r="A34" s="792"/>
      <c r="B34" s="116"/>
      <c r="C34" s="998" t="s">
        <v>432</v>
      </c>
      <c r="D34" s="999"/>
      <c r="E34" s="999"/>
      <c r="F34" s="999"/>
      <c r="G34" s="1000"/>
      <c r="H34" s="746" t="s">
        <v>178</v>
      </c>
      <c r="I34" s="754"/>
      <c r="J34" s="747"/>
      <c r="K34" s="208"/>
      <c r="L34" s="114"/>
      <c r="M34" s="212"/>
      <c r="N34" s="120"/>
      <c r="O34" s="212"/>
      <c r="P34" s="208"/>
      <c r="Q34" s="120"/>
      <c r="R34" s="121"/>
    </row>
    <row r="35" spans="1:18" ht="15.05" customHeight="1">
      <c r="A35" s="792"/>
      <c r="B35" s="116"/>
      <c r="C35" s="994"/>
      <c r="D35" s="917"/>
      <c r="E35" s="917"/>
      <c r="F35" s="917"/>
      <c r="G35" s="1001"/>
      <c r="H35" s="746" t="s">
        <v>179</v>
      </c>
      <c r="I35" s="754"/>
      <c r="J35" s="747"/>
      <c r="K35" s="208"/>
      <c r="L35" s="122"/>
      <c r="M35" s="212"/>
      <c r="N35" s="120"/>
      <c r="O35" s="212"/>
      <c r="P35" s="208"/>
      <c r="Q35" s="120"/>
      <c r="R35" s="121"/>
    </row>
    <row r="36" spans="1:18" s="176" customFormat="1" ht="15.05" customHeight="1">
      <c r="A36" s="792"/>
      <c r="B36" s="37"/>
      <c r="C36" s="1329" t="s">
        <v>213</v>
      </c>
      <c r="D36" s="861"/>
      <c r="E36" s="861"/>
      <c r="F36" s="861"/>
      <c r="G36" s="861"/>
      <c r="H36" s="861"/>
      <c r="I36" s="861"/>
      <c r="J36" s="1330"/>
      <c r="K36" s="1331"/>
      <c r="L36" s="1331"/>
      <c r="M36" s="1331"/>
      <c r="N36" s="1331"/>
      <c r="O36" s="708"/>
      <c r="P36" s="708"/>
      <c r="Q36" s="819"/>
      <c r="R36" s="1332"/>
    </row>
    <row r="37" spans="1:18" ht="15.05" customHeight="1">
      <c r="A37" s="792"/>
      <c r="B37" s="1136" t="s">
        <v>298</v>
      </c>
      <c r="C37" s="1137"/>
      <c r="D37" s="1137"/>
      <c r="E37" s="1137"/>
      <c r="F37" s="1137"/>
      <c r="G37" s="1137"/>
      <c r="H37" s="1137"/>
      <c r="I37" s="1137"/>
      <c r="J37" s="1137"/>
      <c r="K37" s="1137"/>
      <c r="L37" s="1137"/>
      <c r="M37" s="1137"/>
      <c r="N37" s="1137"/>
      <c r="O37" s="1146"/>
      <c r="P37" s="1146"/>
      <c r="Q37" s="1146"/>
      <c r="R37" s="1147"/>
    </row>
    <row r="38" spans="1:18" s="176" customFormat="1" ht="15.05" customHeight="1">
      <c r="A38" s="792"/>
      <c r="B38" s="619" t="s">
        <v>299</v>
      </c>
      <c r="C38" s="620"/>
      <c r="D38" s="620"/>
      <c r="E38" s="963"/>
      <c r="F38" s="724" t="s">
        <v>300</v>
      </c>
      <c r="G38" s="621"/>
      <c r="H38" s="621"/>
      <c r="I38" s="621"/>
      <c r="J38" s="621"/>
      <c r="K38" s="621"/>
      <c r="L38" s="725"/>
      <c r="M38" s="25"/>
      <c r="N38" s="207" t="s">
        <v>193</v>
      </c>
      <c r="O38" s="1333"/>
      <c r="P38" s="43"/>
      <c r="Q38" s="43"/>
      <c r="R38" s="44"/>
    </row>
    <row r="39" spans="1:18" s="176" customFormat="1" ht="15.05" customHeight="1">
      <c r="A39" s="792"/>
      <c r="B39" s="707"/>
      <c r="C39" s="708"/>
      <c r="D39" s="708"/>
      <c r="E39" s="890"/>
      <c r="F39" s="607" t="s">
        <v>301</v>
      </c>
      <c r="G39" s="608"/>
      <c r="H39" s="608"/>
      <c r="I39" s="608"/>
      <c r="J39" s="608"/>
      <c r="K39" s="608"/>
      <c r="L39" s="609"/>
      <c r="M39" s="1334"/>
      <c r="N39" s="197" t="s">
        <v>134</v>
      </c>
      <c r="O39" s="1335"/>
      <c r="P39" s="37"/>
      <c r="Q39" s="37"/>
      <c r="R39" s="1336"/>
    </row>
    <row r="40" spans="1:18" s="176" customFormat="1" ht="15.05" customHeight="1">
      <c r="A40" s="792"/>
      <c r="B40" s="995" t="s">
        <v>216</v>
      </c>
      <c r="C40" s="914"/>
      <c r="D40" s="914"/>
      <c r="E40" s="915"/>
      <c r="F40" s="745" t="s">
        <v>189</v>
      </c>
      <c r="G40" s="752"/>
      <c r="H40" s="752"/>
      <c r="I40" s="752"/>
      <c r="J40" s="752"/>
      <c r="K40" s="752"/>
      <c r="L40" s="770"/>
      <c r="M40" s="123"/>
      <c r="N40" s="234" t="s">
        <v>302</v>
      </c>
      <c r="O40" s="124"/>
      <c r="P40" s="116"/>
      <c r="Q40" s="116"/>
      <c r="R40" s="238"/>
    </row>
    <row r="41" spans="1:18" s="176" customFormat="1" ht="15.05" customHeight="1">
      <c r="A41" s="792"/>
      <c r="B41" s="1009"/>
      <c r="C41" s="920"/>
      <c r="D41" s="920"/>
      <c r="E41" s="966"/>
      <c r="F41" s="745" t="s">
        <v>191</v>
      </c>
      <c r="G41" s="752"/>
      <c r="H41" s="752"/>
      <c r="I41" s="752"/>
      <c r="J41" s="752"/>
      <c r="K41" s="752"/>
      <c r="L41" s="770"/>
      <c r="M41" s="123"/>
      <c r="N41" s="210" t="s">
        <v>190</v>
      </c>
      <c r="O41" s="124"/>
      <c r="P41" s="116"/>
      <c r="Q41" s="116"/>
      <c r="R41" s="238"/>
    </row>
    <row r="42" spans="1:18" s="176" customFormat="1" ht="15.05" customHeight="1">
      <c r="A42" s="792"/>
      <c r="B42" s="995" t="s">
        <v>303</v>
      </c>
      <c r="C42" s="914"/>
      <c r="D42" s="914"/>
      <c r="E42" s="914"/>
      <c r="F42" s="914"/>
      <c r="G42" s="914"/>
      <c r="H42" s="914"/>
      <c r="I42" s="914"/>
      <c r="J42" s="914"/>
      <c r="K42" s="914"/>
      <c r="L42" s="915"/>
      <c r="M42" s="123"/>
      <c r="N42" s="211" t="s">
        <v>134</v>
      </c>
      <c r="O42" s="124"/>
      <c r="P42" s="116"/>
      <c r="Q42" s="116"/>
      <c r="R42" s="238"/>
    </row>
    <row r="43" spans="1:18" s="176" customFormat="1" ht="15.05" customHeight="1">
      <c r="A43" s="792"/>
      <c r="B43" s="936" t="s">
        <v>304</v>
      </c>
      <c r="C43" s="752"/>
      <c r="D43" s="752"/>
      <c r="E43" s="752"/>
      <c r="F43" s="752"/>
      <c r="G43" s="752"/>
      <c r="H43" s="752"/>
      <c r="I43" s="752"/>
      <c r="J43" s="752"/>
      <c r="K43" s="752"/>
      <c r="L43" s="770"/>
      <c r="M43" s="123"/>
      <c r="N43" s="211" t="s">
        <v>134</v>
      </c>
      <c r="O43" s="124"/>
      <c r="P43" s="116"/>
      <c r="Q43" s="116"/>
      <c r="R43" s="238"/>
    </row>
    <row r="44" spans="1:18" s="176" customFormat="1" ht="15.05" customHeight="1">
      <c r="A44" s="792"/>
      <c r="B44" s="936" t="s">
        <v>305</v>
      </c>
      <c r="C44" s="752"/>
      <c r="D44" s="752"/>
      <c r="E44" s="752"/>
      <c r="F44" s="752"/>
      <c r="G44" s="752"/>
      <c r="H44" s="752"/>
      <c r="I44" s="752"/>
      <c r="J44" s="752"/>
      <c r="K44" s="752"/>
      <c r="L44" s="770"/>
      <c r="M44" s="107"/>
      <c r="N44" s="233" t="s">
        <v>193</v>
      </c>
      <c r="O44" s="124"/>
      <c r="P44" s="166"/>
      <c r="Q44" s="166"/>
      <c r="R44" s="238"/>
    </row>
    <row r="45" spans="1:18" s="176" customFormat="1" ht="15.05" customHeight="1">
      <c r="A45" s="792"/>
      <c r="B45" s="936" t="s">
        <v>306</v>
      </c>
      <c r="C45" s="752"/>
      <c r="D45" s="752"/>
      <c r="E45" s="752"/>
      <c r="F45" s="752"/>
      <c r="G45" s="752"/>
      <c r="H45" s="752"/>
      <c r="I45" s="752"/>
      <c r="J45" s="752"/>
      <c r="K45" s="752"/>
      <c r="L45" s="770"/>
      <c r="M45" s="107"/>
      <c r="N45" s="165" t="s">
        <v>193</v>
      </c>
      <c r="O45" s="167"/>
      <c r="P45" s="118"/>
      <c r="Q45" s="118"/>
      <c r="R45" s="236"/>
    </row>
    <row r="46" spans="1:18" s="176" customFormat="1" ht="21.8" customHeight="1">
      <c r="A46" s="792"/>
      <c r="B46" s="995" t="s">
        <v>140</v>
      </c>
      <c r="C46" s="914"/>
      <c r="D46" s="914"/>
      <c r="E46" s="914"/>
      <c r="F46" s="914"/>
      <c r="G46" s="914"/>
      <c r="H46" s="914"/>
      <c r="I46" s="914"/>
      <c r="J46" s="914"/>
      <c r="K46" s="914"/>
      <c r="L46" s="915"/>
      <c r="M46" s="106"/>
      <c r="N46" s="106"/>
      <c r="O46" s="106"/>
      <c r="P46" s="106"/>
      <c r="Q46" s="106"/>
      <c r="R46" s="111"/>
    </row>
    <row r="47" spans="1:18" s="176" customFormat="1" ht="15.05" customHeight="1" thickBot="1">
      <c r="A47" s="857"/>
      <c r="B47" s="1010" t="s">
        <v>307</v>
      </c>
      <c r="C47" s="775"/>
      <c r="D47" s="775"/>
      <c r="E47" s="775"/>
      <c r="F47" s="775"/>
      <c r="G47" s="775"/>
      <c r="H47" s="775"/>
      <c r="I47" s="775"/>
      <c r="J47" s="775"/>
      <c r="K47" s="775"/>
      <c r="L47" s="776"/>
      <c r="M47" s="107"/>
      <c r="N47" s="220" t="s">
        <v>193</v>
      </c>
      <c r="O47" s="125"/>
      <c r="P47" s="125"/>
      <c r="Q47" s="125"/>
      <c r="R47" s="126"/>
    </row>
    <row r="48" spans="1:18" ht="15.05" customHeight="1">
      <c r="A48" s="1124" t="s">
        <v>107</v>
      </c>
      <c r="B48" s="1059" t="s">
        <v>143</v>
      </c>
      <c r="C48" s="1060"/>
      <c r="D48" s="1060"/>
      <c r="E48" s="1060"/>
      <c r="F48" s="1060"/>
      <c r="G48" s="1060"/>
      <c r="H48" s="1060"/>
      <c r="I48" s="1060"/>
      <c r="J48" s="1060"/>
      <c r="K48" s="38"/>
      <c r="L48" s="31"/>
      <c r="M48" s="1153" t="s">
        <v>293</v>
      </c>
      <c r="N48" s="1153"/>
      <c r="O48" s="31"/>
      <c r="P48" s="31"/>
      <c r="Q48" s="1153" t="s">
        <v>128</v>
      </c>
      <c r="R48" s="1154"/>
    </row>
    <row r="49" spans="1:18" ht="15.05" customHeight="1">
      <c r="A49" s="792"/>
      <c r="B49" s="1047" t="s">
        <v>210</v>
      </c>
      <c r="C49" s="1047"/>
      <c r="D49" s="1047"/>
      <c r="E49" s="1047"/>
      <c r="F49" s="1047"/>
      <c r="G49" s="1047"/>
      <c r="H49" s="1047"/>
      <c r="I49" s="1047"/>
      <c r="J49" s="1047"/>
      <c r="K49" s="1047"/>
      <c r="L49" s="1047"/>
      <c r="M49" s="1047"/>
      <c r="N49" s="1047"/>
      <c r="O49" s="1047"/>
      <c r="P49" s="1047"/>
      <c r="Q49" s="1047"/>
      <c r="R49" s="1048"/>
    </row>
    <row r="50" spans="1:18" ht="15.05" customHeight="1">
      <c r="A50" s="792"/>
      <c r="B50" s="784" t="s">
        <v>170</v>
      </c>
      <c r="C50" s="784"/>
      <c r="D50" s="784"/>
      <c r="E50" s="784"/>
      <c r="F50" s="784"/>
      <c r="G50" s="784"/>
      <c r="H50" s="784"/>
      <c r="I50" s="784"/>
      <c r="J50" s="785"/>
      <c r="K50" s="1148" t="s">
        <v>294</v>
      </c>
      <c r="L50" s="788"/>
      <c r="M50" s="1148" t="s">
        <v>295</v>
      </c>
      <c r="N50" s="788"/>
      <c r="O50" s="1148" t="s">
        <v>173</v>
      </c>
      <c r="P50" s="788"/>
      <c r="Q50" s="1148" t="s">
        <v>174</v>
      </c>
      <c r="R50" s="817"/>
    </row>
    <row r="51" spans="1:18" ht="15.05" customHeight="1">
      <c r="A51" s="792"/>
      <c r="B51" s="708"/>
      <c r="C51" s="708"/>
      <c r="D51" s="708"/>
      <c r="E51" s="708"/>
      <c r="F51" s="708"/>
      <c r="G51" s="708"/>
      <c r="H51" s="708"/>
      <c r="I51" s="708"/>
      <c r="J51" s="709"/>
      <c r="K51" s="41" t="s">
        <v>175</v>
      </c>
      <c r="L51" s="41" t="s">
        <v>212</v>
      </c>
      <c r="M51" s="41" t="s">
        <v>175</v>
      </c>
      <c r="N51" s="41" t="s">
        <v>212</v>
      </c>
      <c r="O51" s="41" t="s">
        <v>175</v>
      </c>
      <c r="P51" s="259" t="s">
        <v>212</v>
      </c>
      <c r="Q51" s="41" t="s">
        <v>175</v>
      </c>
      <c r="R51" s="42" t="s">
        <v>212</v>
      </c>
    </row>
    <row r="52" spans="1:18" ht="15.05" customHeight="1">
      <c r="A52" s="792"/>
      <c r="B52" s="37"/>
      <c r="C52" s="998" t="s">
        <v>432</v>
      </c>
      <c r="D52" s="999"/>
      <c r="E52" s="999"/>
      <c r="F52" s="999"/>
      <c r="G52" s="1000"/>
      <c r="H52" s="998" t="s">
        <v>178</v>
      </c>
      <c r="I52" s="999"/>
      <c r="J52" s="1000"/>
      <c r="K52" s="250"/>
      <c r="L52" s="248"/>
      <c r="M52" s="244"/>
      <c r="N52" s="112"/>
      <c r="O52" s="244"/>
      <c r="P52" s="250"/>
      <c r="Q52" s="112"/>
      <c r="R52" s="113"/>
    </row>
    <row r="53" spans="1:18" ht="15.05" customHeight="1">
      <c r="A53" s="792"/>
      <c r="B53" s="37"/>
      <c r="C53" s="994"/>
      <c r="D53" s="917"/>
      <c r="E53" s="917"/>
      <c r="F53" s="917"/>
      <c r="G53" s="1001"/>
      <c r="H53" s="1002" t="s">
        <v>179</v>
      </c>
      <c r="I53" s="858"/>
      <c r="J53" s="1003"/>
      <c r="K53" s="242"/>
      <c r="L53" s="114"/>
      <c r="M53" s="251"/>
      <c r="N53" s="253"/>
      <c r="O53" s="251"/>
      <c r="P53" s="242"/>
      <c r="Q53" s="253"/>
      <c r="R53" s="115"/>
    </row>
    <row r="54" spans="1:18" s="176" customFormat="1" ht="15.05" customHeight="1">
      <c r="A54" s="792"/>
      <c r="B54" s="37"/>
      <c r="C54" s="745" t="s">
        <v>213</v>
      </c>
      <c r="D54" s="752"/>
      <c r="E54" s="752"/>
      <c r="F54" s="752"/>
      <c r="G54" s="752"/>
      <c r="H54" s="752"/>
      <c r="I54" s="752"/>
      <c r="J54" s="997"/>
      <c r="K54" s="807"/>
      <c r="L54" s="997"/>
      <c r="M54" s="752"/>
      <c r="N54" s="997"/>
      <c r="O54" s="752"/>
      <c r="P54" s="752"/>
      <c r="Q54" s="807"/>
      <c r="R54" s="753"/>
    </row>
    <row r="55" spans="1:18" ht="15.05" customHeight="1">
      <c r="A55" s="792"/>
      <c r="B55" s="37"/>
      <c r="C55" s="116"/>
      <c r="D55" s="116"/>
      <c r="E55" s="116"/>
      <c r="F55" s="116"/>
      <c r="G55" s="116"/>
      <c r="H55" s="116"/>
      <c r="I55" s="116"/>
      <c r="J55" s="117"/>
      <c r="K55" s="1004" t="s">
        <v>433</v>
      </c>
      <c r="L55" s="1005"/>
      <c r="M55" s="743" t="s">
        <v>431</v>
      </c>
      <c r="N55" s="759"/>
      <c r="O55" s="743" t="s">
        <v>296</v>
      </c>
      <c r="P55" s="743"/>
      <c r="Q55" s="1006" t="s">
        <v>297</v>
      </c>
      <c r="R55" s="1007"/>
    </row>
    <row r="56" spans="1:18" ht="15.05" customHeight="1">
      <c r="A56" s="792"/>
      <c r="B56" s="37"/>
      <c r="C56" s="118"/>
      <c r="D56" s="118"/>
      <c r="E56" s="118"/>
      <c r="F56" s="118"/>
      <c r="G56" s="118"/>
      <c r="H56" s="118"/>
      <c r="I56" s="118"/>
      <c r="J56" s="119"/>
      <c r="K56" s="208" t="s">
        <v>175</v>
      </c>
      <c r="L56" s="208" t="s">
        <v>212</v>
      </c>
      <c r="M56" s="208" t="s">
        <v>175</v>
      </c>
      <c r="N56" s="120" t="s">
        <v>212</v>
      </c>
      <c r="O56" s="208" t="s">
        <v>175</v>
      </c>
      <c r="P56" s="208" t="s">
        <v>212</v>
      </c>
      <c r="Q56" s="120" t="s">
        <v>175</v>
      </c>
      <c r="R56" s="121" t="s">
        <v>212</v>
      </c>
    </row>
    <row r="57" spans="1:18" ht="15.05" customHeight="1">
      <c r="A57" s="792"/>
      <c r="B57" s="37"/>
      <c r="C57" s="998" t="s">
        <v>432</v>
      </c>
      <c r="D57" s="999"/>
      <c r="E57" s="999"/>
      <c r="F57" s="999"/>
      <c r="G57" s="1000"/>
      <c r="H57" s="746" t="s">
        <v>178</v>
      </c>
      <c r="I57" s="754"/>
      <c r="J57" s="747"/>
      <c r="K57" s="208"/>
      <c r="L57" s="114"/>
      <c r="M57" s="212"/>
      <c r="N57" s="120"/>
      <c r="O57" s="212"/>
      <c r="P57" s="208"/>
      <c r="Q57" s="120"/>
      <c r="R57" s="121"/>
    </row>
    <row r="58" spans="1:18" ht="15.05" customHeight="1">
      <c r="A58" s="792"/>
      <c r="B58" s="37"/>
      <c r="C58" s="994"/>
      <c r="D58" s="917"/>
      <c r="E58" s="917"/>
      <c r="F58" s="917"/>
      <c r="G58" s="1001"/>
      <c r="H58" s="746" t="s">
        <v>179</v>
      </c>
      <c r="I58" s="754"/>
      <c r="J58" s="747"/>
      <c r="K58" s="208"/>
      <c r="L58" s="122"/>
      <c r="M58" s="212"/>
      <c r="N58" s="120"/>
      <c r="O58" s="212"/>
      <c r="P58" s="208"/>
      <c r="Q58" s="120"/>
      <c r="R58" s="121"/>
    </row>
    <row r="59" spans="1:18" s="176" customFormat="1" ht="15.05" customHeight="1">
      <c r="A59" s="792"/>
      <c r="B59" s="37"/>
      <c r="C59" s="1008" t="s">
        <v>213</v>
      </c>
      <c r="D59" s="858"/>
      <c r="E59" s="858"/>
      <c r="F59" s="858"/>
      <c r="G59" s="858"/>
      <c r="H59" s="858"/>
      <c r="I59" s="858"/>
      <c r="J59" s="1003"/>
      <c r="K59" s="996"/>
      <c r="L59" s="996"/>
      <c r="M59" s="996"/>
      <c r="N59" s="996"/>
      <c r="O59" s="917"/>
      <c r="P59" s="917"/>
      <c r="Q59" s="994"/>
      <c r="R59" s="934"/>
    </row>
    <row r="60" spans="1:18" ht="15.05" customHeight="1">
      <c r="A60" s="792"/>
      <c r="B60" s="1137" t="s">
        <v>298</v>
      </c>
      <c r="C60" s="1137"/>
      <c r="D60" s="1137"/>
      <c r="E60" s="1137"/>
      <c r="F60" s="1137"/>
      <c r="G60" s="1137"/>
      <c r="H60" s="1137"/>
      <c r="I60" s="1137"/>
      <c r="J60" s="1137"/>
      <c r="K60" s="1137"/>
      <c r="L60" s="1137"/>
      <c r="M60" s="1137"/>
      <c r="N60" s="1137"/>
      <c r="O60" s="1146"/>
      <c r="P60" s="1146"/>
      <c r="Q60" s="1146"/>
      <c r="R60" s="1147"/>
    </row>
    <row r="61" spans="1:18" s="176" customFormat="1" ht="15.05" customHeight="1">
      <c r="A61" s="792"/>
      <c r="B61" s="619" t="s">
        <v>299</v>
      </c>
      <c r="C61" s="620"/>
      <c r="D61" s="620"/>
      <c r="E61" s="963"/>
      <c r="F61" s="724" t="s">
        <v>300</v>
      </c>
      <c r="G61" s="621"/>
      <c r="H61" s="621"/>
      <c r="I61" s="621"/>
      <c r="J61" s="621"/>
      <c r="K61" s="621"/>
      <c r="L61" s="725"/>
      <c r="M61" s="25"/>
      <c r="N61" s="207" t="s">
        <v>193</v>
      </c>
      <c r="O61" s="1333"/>
      <c r="P61" s="43"/>
      <c r="Q61" s="43"/>
      <c r="R61" s="44"/>
    </row>
    <row r="62" spans="1:18" s="176" customFormat="1" ht="15.05" customHeight="1">
      <c r="A62" s="792"/>
      <c r="B62" s="707"/>
      <c r="C62" s="708"/>
      <c r="D62" s="708"/>
      <c r="E62" s="890"/>
      <c r="F62" s="607" t="s">
        <v>301</v>
      </c>
      <c r="G62" s="608"/>
      <c r="H62" s="608"/>
      <c r="I62" s="608"/>
      <c r="J62" s="608"/>
      <c r="K62" s="608"/>
      <c r="L62" s="609"/>
      <c r="M62" s="1334"/>
      <c r="N62" s="197" t="s">
        <v>134</v>
      </c>
      <c r="O62" s="1335"/>
      <c r="P62" s="37"/>
      <c r="Q62" s="37"/>
      <c r="R62" s="1336"/>
    </row>
    <row r="63" spans="1:18" s="176" customFormat="1" ht="15.05" customHeight="1">
      <c r="A63" s="792"/>
      <c r="B63" s="619" t="s">
        <v>216</v>
      </c>
      <c r="C63" s="620"/>
      <c r="D63" s="620"/>
      <c r="E63" s="963"/>
      <c r="F63" s="724" t="s">
        <v>189</v>
      </c>
      <c r="G63" s="621"/>
      <c r="H63" s="621"/>
      <c r="I63" s="621"/>
      <c r="J63" s="621"/>
      <c r="K63" s="621"/>
      <c r="L63" s="725"/>
      <c r="M63" s="1334"/>
      <c r="N63" s="207" t="s">
        <v>302</v>
      </c>
      <c r="O63" s="1335"/>
      <c r="P63" s="37"/>
      <c r="Q63" s="37"/>
      <c r="R63" s="1336"/>
    </row>
    <row r="64" spans="1:18" s="176" customFormat="1" ht="15.05" customHeight="1">
      <c r="A64" s="792"/>
      <c r="B64" s="1049"/>
      <c r="C64" s="864"/>
      <c r="D64" s="864"/>
      <c r="E64" s="1050"/>
      <c r="F64" s="724" t="s">
        <v>191</v>
      </c>
      <c r="G64" s="621"/>
      <c r="H64" s="621"/>
      <c r="I64" s="621"/>
      <c r="J64" s="621"/>
      <c r="K64" s="621"/>
      <c r="L64" s="725"/>
      <c r="M64" s="1334"/>
      <c r="N64" s="197" t="s">
        <v>190</v>
      </c>
      <c r="O64" s="1335"/>
      <c r="P64" s="37"/>
      <c r="Q64" s="37"/>
      <c r="R64" s="1336"/>
    </row>
    <row r="65" spans="1:19" s="176" customFormat="1" ht="15.05" customHeight="1">
      <c r="A65" s="792"/>
      <c r="B65" s="619" t="s">
        <v>303</v>
      </c>
      <c r="C65" s="620"/>
      <c r="D65" s="620"/>
      <c r="E65" s="620"/>
      <c r="F65" s="620"/>
      <c r="G65" s="620"/>
      <c r="H65" s="620"/>
      <c r="I65" s="620"/>
      <c r="J65" s="620"/>
      <c r="K65" s="620"/>
      <c r="L65" s="963"/>
      <c r="M65" s="1334"/>
      <c r="N65" s="222" t="s">
        <v>134</v>
      </c>
      <c r="O65" s="1335"/>
      <c r="P65" s="37"/>
      <c r="Q65" s="37"/>
      <c r="R65" s="1336"/>
    </row>
    <row r="66" spans="1:19" s="176" customFormat="1" ht="15.05" customHeight="1">
      <c r="A66" s="792"/>
      <c r="B66" s="630" t="s">
        <v>304</v>
      </c>
      <c r="C66" s="621"/>
      <c r="D66" s="621"/>
      <c r="E66" s="621"/>
      <c r="F66" s="621"/>
      <c r="G66" s="621"/>
      <c r="H66" s="621"/>
      <c r="I66" s="621"/>
      <c r="J66" s="621"/>
      <c r="K66" s="621"/>
      <c r="L66" s="725"/>
      <c r="M66" s="1334"/>
      <c r="N66" s="197" t="s">
        <v>134</v>
      </c>
      <c r="O66" s="1335"/>
      <c r="P66" s="37"/>
      <c r="Q66" s="37"/>
      <c r="R66" s="1336"/>
    </row>
    <row r="67" spans="1:19" s="176" customFormat="1" ht="15.05" customHeight="1">
      <c r="A67" s="792"/>
      <c r="B67" s="621" t="s">
        <v>305</v>
      </c>
      <c r="C67" s="621"/>
      <c r="D67" s="621"/>
      <c r="E67" s="621"/>
      <c r="F67" s="621"/>
      <c r="G67" s="621"/>
      <c r="H67" s="621"/>
      <c r="I67" s="621"/>
      <c r="J67" s="621"/>
      <c r="K67" s="621"/>
      <c r="L67" s="725"/>
      <c r="M67" s="25"/>
      <c r="N67" s="240" t="s">
        <v>193</v>
      </c>
      <c r="O67" s="1335"/>
      <c r="P67" s="1337"/>
      <c r="Q67" s="1337"/>
      <c r="R67" s="1336"/>
    </row>
    <row r="68" spans="1:19" s="176" customFormat="1" ht="15.05" customHeight="1">
      <c r="A68" s="792"/>
      <c r="B68" s="621" t="s">
        <v>306</v>
      </c>
      <c r="C68" s="621"/>
      <c r="D68" s="621"/>
      <c r="E68" s="621"/>
      <c r="F68" s="621"/>
      <c r="G68" s="621"/>
      <c r="H68" s="621"/>
      <c r="I68" s="621"/>
      <c r="J68" s="621"/>
      <c r="K68" s="621"/>
      <c r="L68" s="725"/>
      <c r="M68" s="25"/>
      <c r="N68" s="203" t="s">
        <v>193</v>
      </c>
      <c r="O68" s="1338"/>
      <c r="P68" s="1339"/>
      <c r="Q68" s="1339"/>
      <c r="R68" s="1340"/>
    </row>
    <row r="69" spans="1:19" s="176" customFormat="1" ht="21.8" customHeight="1">
      <c r="A69" s="792"/>
      <c r="B69" s="995" t="s">
        <v>140</v>
      </c>
      <c r="C69" s="914"/>
      <c r="D69" s="914"/>
      <c r="E69" s="914"/>
      <c r="F69" s="914"/>
      <c r="G69" s="914"/>
      <c r="H69" s="914"/>
      <c r="I69" s="914"/>
      <c r="J69" s="914"/>
      <c r="K69" s="914"/>
      <c r="L69" s="915"/>
      <c r="M69" s="106"/>
      <c r="N69" s="106"/>
      <c r="O69" s="106"/>
      <c r="P69" s="106"/>
      <c r="Q69" s="106"/>
      <c r="R69" s="111"/>
    </row>
    <row r="70" spans="1:19" s="176" customFormat="1" ht="19.25" customHeight="1" thickBot="1">
      <c r="A70" s="857"/>
      <c r="B70" s="628" t="s">
        <v>307</v>
      </c>
      <c r="C70" s="628"/>
      <c r="D70" s="628"/>
      <c r="E70" s="628"/>
      <c r="F70" s="628"/>
      <c r="G70" s="628"/>
      <c r="H70" s="628"/>
      <c r="I70" s="628"/>
      <c r="J70" s="628"/>
      <c r="K70" s="628"/>
      <c r="L70" s="645"/>
      <c r="M70" s="45"/>
      <c r="N70" s="241" t="s">
        <v>193</v>
      </c>
      <c r="O70" s="45"/>
      <c r="P70" s="45"/>
      <c r="Q70" s="45"/>
      <c r="R70" s="1341"/>
    </row>
    <row r="71" spans="1:19" ht="18.55" customHeight="1" thickBot="1">
      <c r="A71" s="1278" t="s">
        <v>308</v>
      </c>
      <c r="B71" s="1279"/>
      <c r="C71" s="1279"/>
      <c r="D71" s="1279"/>
      <c r="E71" s="1279"/>
      <c r="F71" s="1279"/>
      <c r="G71" s="1279"/>
      <c r="H71" s="1279"/>
      <c r="I71" s="1279"/>
      <c r="J71" s="1279"/>
      <c r="K71" s="1279"/>
      <c r="L71" s="1279"/>
      <c r="M71" s="1279"/>
      <c r="N71" s="1279"/>
      <c r="O71" s="1279"/>
      <c r="P71" s="1279"/>
      <c r="Q71" s="1279"/>
      <c r="R71" s="1280"/>
    </row>
    <row r="72" spans="1:19" ht="15.05" customHeight="1">
      <c r="A72" s="1281"/>
      <c r="B72" s="1342" t="s">
        <v>210</v>
      </c>
      <c r="C72" s="1343"/>
      <c r="D72" s="1343"/>
      <c r="E72" s="1343"/>
      <c r="F72" s="1343"/>
      <c r="G72" s="1343"/>
      <c r="H72" s="1343"/>
      <c r="I72" s="1343"/>
      <c r="J72" s="1343"/>
      <c r="K72" s="1343"/>
      <c r="L72" s="1343"/>
      <c r="M72" s="1343"/>
      <c r="N72" s="1343"/>
      <c r="O72" s="1343"/>
      <c r="P72" s="1343"/>
      <c r="Q72" s="1343"/>
      <c r="R72" s="1344"/>
    </row>
    <row r="73" spans="1:19" ht="21.1" customHeight="1">
      <c r="A73" s="1281"/>
      <c r="B73" s="1285" t="s">
        <v>36</v>
      </c>
      <c r="C73" s="1286"/>
      <c r="D73" s="1286"/>
      <c r="E73" s="1286"/>
      <c r="F73" s="1286"/>
      <c r="G73" s="1286"/>
      <c r="H73" s="1287"/>
      <c r="I73" s="1128" t="s">
        <v>74</v>
      </c>
      <c r="J73" s="1050"/>
      <c r="K73" s="1168"/>
      <c r="L73" s="1169"/>
      <c r="M73" s="1169"/>
      <c r="N73" s="1169"/>
      <c r="O73" s="1169"/>
      <c r="P73" s="1169"/>
      <c r="Q73" s="1169"/>
      <c r="R73" s="1345"/>
    </row>
    <row r="74" spans="1:19" s="176" customFormat="1" ht="16.399999999999999" customHeight="1">
      <c r="A74" s="1281"/>
      <c r="B74" s="1288"/>
      <c r="C74" s="1289"/>
      <c r="D74" s="1289"/>
      <c r="E74" s="1289"/>
      <c r="F74" s="1289"/>
      <c r="G74" s="1289"/>
      <c r="H74" s="1290"/>
      <c r="I74" s="188" t="s">
        <v>67</v>
      </c>
      <c r="J74" s="204" t="s">
        <v>68</v>
      </c>
      <c r="K74" s="1168"/>
      <c r="L74" s="1169"/>
      <c r="M74" s="1169"/>
      <c r="N74" s="1169"/>
      <c r="O74" s="1169"/>
      <c r="P74" s="1169"/>
      <c r="Q74" s="1169"/>
      <c r="R74" s="1345"/>
    </row>
    <row r="75" spans="1:19" s="176" customFormat="1" ht="16.399999999999999" customHeight="1">
      <c r="A75" s="1281"/>
      <c r="B75" s="1291" t="s">
        <v>40</v>
      </c>
      <c r="C75" s="1292"/>
      <c r="D75" s="1292"/>
      <c r="E75" s="1292"/>
      <c r="F75" s="1292"/>
      <c r="G75" s="1292"/>
      <c r="H75" s="1293"/>
      <c r="I75" s="188"/>
      <c r="J75" s="204"/>
      <c r="K75" s="1168"/>
      <c r="L75" s="1169"/>
      <c r="M75" s="1169"/>
      <c r="N75" s="1169"/>
      <c r="O75" s="1169"/>
      <c r="P75" s="1169"/>
      <c r="Q75" s="1169"/>
      <c r="R75" s="1345"/>
    </row>
    <row r="76" spans="1:19" s="176" customFormat="1" ht="16.399999999999999" customHeight="1">
      <c r="A76" s="1281"/>
      <c r="B76" s="1294" t="s">
        <v>41</v>
      </c>
      <c r="C76" s="1295"/>
      <c r="D76" s="1295"/>
      <c r="E76" s="1295"/>
      <c r="F76" s="1295"/>
      <c r="G76" s="1295"/>
      <c r="H76" s="1296"/>
      <c r="I76" s="260"/>
      <c r="J76" s="240"/>
      <c r="K76" s="1168"/>
      <c r="L76" s="1169"/>
      <c r="M76" s="1169"/>
      <c r="N76" s="1169"/>
      <c r="O76" s="1169"/>
      <c r="P76" s="1169"/>
      <c r="Q76" s="1169"/>
      <c r="R76" s="1345"/>
    </row>
    <row r="77" spans="1:19" ht="15.05" customHeight="1">
      <c r="A77" s="1281"/>
      <c r="B77" s="1130" t="s">
        <v>298</v>
      </c>
      <c r="C77" s="1047"/>
      <c r="D77" s="1047"/>
      <c r="E77" s="1047"/>
      <c r="F77" s="1047"/>
      <c r="G77" s="1047"/>
      <c r="H77" s="1047"/>
      <c r="I77" s="1047"/>
      <c r="J77" s="1047"/>
      <c r="K77" s="1047"/>
      <c r="L77" s="1047"/>
      <c r="M77" s="1047"/>
      <c r="N77" s="1047"/>
      <c r="O77" s="1047"/>
      <c r="P77" s="1047"/>
      <c r="Q77" s="1047"/>
      <c r="R77" s="1048"/>
    </row>
    <row r="78" spans="1:19" s="176" customFormat="1" ht="15.05" customHeight="1" thickBot="1">
      <c r="A78" s="1297"/>
      <c r="B78" s="1346" t="s">
        <v>309</v>
      </c>
      <c r="C78" s="708"/>
      <c r="D78" s="708"/>
      <c r="E78" s="708"/>
      <c r="F78" s="708"/>
      <c r="G78" s="708"/>
      <c r="H78" s="708"/>
      <c r="I78" s="708"/>
      <c r="J78" s="890"/>
      <c r="K78" s="1335"/>
      <c r="L78" s="228" t="s">
        <v>83</v>
      </c>
      <c r="M78" s="1347" t="s">
        <v>84</v>
      </c>
      <c r="N78" s="708"/>
      <c r="O78" s="708"/>
      <c r="P78" s="890"/>
      <c r="Q78" s="37"/>
      <c r="R78" s="1336" t="s">
        <v>85</v>
      </c>
      <c r="S78" s="193"/>
    </row>
    <row r="79" spans="1:19" ht="15.05" customHeight="1">
      <c r="A79" s="1124" t="s">
        <v>86</v>
      </c>
      <c r="B79" s="1125" t="s">
        <v>210</v>
      </c>
      <c r="C79" s="1126"/>
      <c r="D79" s="1126"/>
      <c r="E79" s="1126"/>
      <c r="F79" s="1126"/>
      <c r="G79" s="1126"/>
      <c r="H79" s="1126"/>
      <c r="I79" s="1126"/>
      <c r="J79" s="1126"/>
      <c r="K79" s="1126"/>
      <c r="L79" s="1126"/>
      <c r="M79" s="1126"/>
      <c r="N79" s="1126"/>
      <c r="O79" s="1126"/>
      <c r="P79" s="1126"/>
      <c r="Q79" s="1126"/>
      <c r="R79" s="1302"/>
    </row>
    <row r="80" spans="1:19" ht="15.05" customHeight="1">
      <c r="A80" s="792"/>
      <c r="B80" s="619" t="s">
        <v>349</v>
      </c>
      <c r="C80" s="620"/>
      <c r="D80" s="620"/>
      <c r="E80" s="620"/>
      <c r="F80" s="620"/>
      <c r="G80" s="620"/>
      <c r="H80" s="963"/>
      <c r="I80" s="1128" t="s">
        <v>71</v>
      </c>
      <c r="J80" s="1050"/>
      <c r="K80" s="1128" t="s">
        <v>72</v>
      </c>
      <c r="L80" s="1050"/>
      <c r="M80" s="1129" t="s">
        <v>73</v>
      </c>
      <c r="N80" s="1129"/>
      <c r="O80" s="1129" t="s">
        <v>55</v>
      </c>
      <c r="P80" s="1129"/>
      <c r="Q80" s="724" t="s">
        <v>56</v>
      </c>
      <c r="R80" s="1062"/>
    </row>
    <row r="81" spans="1:19" s="176" customFormat="1" ht="16.399999999999999" customHeight="1">
      <c r="A81" s="792"/>
      <c r="B81" s="1049"/>
      <c r="C81" s="864"/>
      <c r="D81" s="864"/>
      <c r="E81" s="864"/>
      <c r="F81" s="864"/>
      <c r="G81" s="864"/>
      <c r="H81" s="1050"/>
      <c r="I81" s="188" t="s">
        <v>67</v>
      </c>
      <c r="J81" s="204" t="s">
        <v>68</v>
      </c>
      <c r="K81" s="188" t="s">
        <v>67</v>
      </c>
      <c r="L81" s="204" t="s">
        <v>68</v>
      </c>
      <c r="M81" s="188" t="s">
        <v>67</v>
      </c>
      <c r="N81" s="204" t="s">
        <v>68</v>
      </c>
      <c r="O81" s="188" t="s">
        <v>67</v>
      </c>
      <c r="P81" s="204" t="s">
        <v>68</v>
      </c>
      <c r="Q81" s="188" t="s">
        <v>67</v>
      </c>
      <c r="R81" s="254" t="s">
        <v>68</v>
      </c>
    </row>
    <row r="82" spans="1:19" s="176" customFormat="1" ht="15.05" customHeight="1">
      <c r="A82" s="792"/>
      <c r="B82" s="534" t="s">
        <v>178</v>
      </c>
      <c r="C82" s="535"/>
      <c r="D82" s="535"/>
      <c r="E82" s="535"/>
      <c r="F82" s="535"/>
      <c r="G82" s="535"/>
      <c r="H82" s="535"/>
      <c r="I82" s="188"/>
      <c r="J82" s="204"/>
      <c r="K82" s="188"/>
      <c r="L82" s="204"/>
      <c r="M82" s="188"/>
      <c r="N82" s="204"/>
      <c r="O82" s="188"/>
      <c r="P82" s="204"/>
      <c r="Q82" s="188"/>
      <c r="R82" s="254"/>
    </row>
    <row r="83" spans="1:19" s="176" customFormat="1" ht="15.05" customHeight="1">
      <c r="A83" s="792"/>
      <c r="B83" s="1348" t="s">
        <v>179</v>
      </c>
      <c r="C83" s="1131"/>
      <c r="D83" s="1131"/>
      <c r="E83" s="1131"/>
      <c r="F83" s="1131"/>
      <c r="G83" s="1131"/>
      <c r="H83" s="1131"/>
      <c r="I83" s="260"/>
      <c r="J83" s="240"/>
      <c r="K83" s="260"/>
      <c r="L83" s="240"/>
      <c r="M83" s="260"/>
      <c r="N83" s="240"/>
      <c r="O83" s="260"/>
      <c r="P83" s="240"/>
      <c r="Q83" s="260"/>
      <c r="R83" s="44"/>
    </row>
    <row r="84" spans="1:19" ht="15.05" customHeight="1">
      <c r="A84" s="792"/>
      <c r="B84" s="1046" t="s">
        <v>298</v>
      </c>
      <c r="C84" s="1047"/>
      <c r="D84" s="1047"/>
      <c r="E84" s="1047"/>
      <c r="F84" s="1047"/>
      <c r="G84" s="1047"/>
      <c r="H84" s="1047"/>
      <c r="I84" s="1047"/>
      <c r="J84" s="1047"/>
      <c r="K84" s="1047"/>
      <c r="L84" s="1047"/>
      <c r="M84" s="1047"/>
      <c r="N84" s="1047"/>
      <c r="O84" s="1047"/>
      <c r="P84" s="1047"/>
      <c r="Q84" s="1047"/>
      <c r="R84" s="1048"/>
    </row>
    <row r="85" spans="1:19" s="176" customFormat="1" ht="15.05" customHeight="1">
      <c r="A85" s="792"/>
      <c r="B85" s="619" t="s">
        <v>310</v>
      </c>
      <c r="C85" s="620"/>
      <c r="D85" s="620"/>
      <c r="E85" s="620"/>
      <c r="F85" s="620"/>
      <c r="G85" s="620"/>
      <c r="H85" s="963"/>
      <c r="I85" s="257" t="s">
        <v>90</v>
      </c>
      <c r="J85" s="46" t="s">
        <v>91</v>
      </c>
      <c r="K85" s="46" t="s">
        <v>92</v>
      </c>
      <c r="L85" s="46" t="s">
        <v>93</v>
      </c>
      <c r="M85" s="177" t="s">
        <v>311</v>
      </c>
      <c r="N85" s="177" t="s">
        <v>312</v>
      </c>
      <c r="O85" s="177" t="s">
        <v>313</v>
      </c>
      <c r="P85" s="177" t="s">
        <v>97</v>
      </c>
      <c r="Q85" s="1051"/>
      <c r="R85" s="1052"/>
    </row>
    <row r="86" spans="1:19" s="176" customFormat="1" ht="15.05" customHeight="1">
      <c r="A86" s="792"/>
      <c r="B86" s="707"/>
      <c r="C86" s="708"/>
      <c r="D86" s="708"/>
      <c r="E86" s="708"/>
      <c r="F86" s="708"/>
      <c r="G86" s="708"/>
      <c r="H86" s="890"/>
      <c r="I86" s="47"/>
      <c r="J86" s="47"/>
      <c r="K86" s="47"/>
      <c r="L86" s="47"/>
      <c r="M86" s="47"/>
      <c r="N86" s="47"/>
      <c r="O86" s="47"/>
      <c r="P86" s="48"/>
      <c r="Q86" s="1053"/>
      <c r="R86" s="1054"/>
    </row>
    <row r="87" spans="1:19" s="176" customFormat="1" ht="15.05" customHeight="1">
      <c r="A87" s="792"/>
      <c r="B87" s="1049"/>
      <c r="C87" s="864"/>
      <c r="D87" s="864"/>
      <c r="E87" s="864"/>
      <c r="F87" s="864"/>
      <c r="G87" s="864"/>
      <c r="H87" s="1050"/>
      <c r="I87" s="614" t="s">
        <v>98</v>
      </c>
      <c r="J87" s="615"/>
      <c r="K87" s="616"/>
      <c r="L87" s="1055"/>
      <c r="M87" s="1037"/>
      <c r="N87" s="1037"/>
      <c r="O87" s="1037"/>
      <c r="P87" s="1037"/>
      <c r="Q87" s="1037"/>
      <c r="R87" s="1038"/>
    </row>
    <row r="88" spans="1:19" s="176" customFormat="1" ht="15.05" customHeight="1">
      <c r="A88" s="792"/>
      <c r="B88" s="620" t="s">
        <v>99</v>
      </c>
      <c r="C88" s="621"/>
      <c r="D88" s="621"/>
      <c r="E88" s="621"/>
      <c r="F88" s="621"/>
      <c r="G88" s="621"/>
      <c r="H88" s="621"/>
      <c r="I88" s="1039"/>
      <c r="J88" s="612"/>
      <c r="K88" s="49" t="s">
        <v>100</v>
      </c>
      <c r="L88" s="50"/>
      <c r="M88" s="51" t="s">
        <v>27</v>
      </c>
      <c r="N88" s="612"/>
      <c r="O88" s="612"/>
      <c r="P88" s="52" t="s">
        <v>100</v>
      </c>
      <c r="Q88" s="1037"/>
      <c r="R88" s="1038"/>
    </row>
    <row r="89" spans="1:19" s="176" customFormat="1" ht="15.05" customHeight="1">
      <c r="A89" s="792"/>
      <c r="B89" s="37"/>
      <c r="C89" s="1040" t="s">
        <v>314</v>
      </c>
      <c r="D89" s="1041"/>
      <c r="E89" s="607" t="s">
        <v>102</v>
      </c>
      <c r="F89" s="608"/>
      <c r="G89" s="608"/>
      <c r="H89" s="609"/>
      <c r="I89" s="1039"/>
      <c r="J89" s="612"/>
      <c r="K89" s="49" t="s">
        <v>100</v>
      </c>
      <c r="L89" s="50"/>
      <c r="M89" s="51" t="s">
        <v>27</v>
      </c>
      <c r="N89" s="612"/>
      <c r="O89" s="612"/>
      <c r="P89" s="52" t="s">
        <v>100</v>
      </c>
      <c r="Q89" s="1037"/>
      <c r="R89" s="1038"/>
    </row>
    <row r="90" spans="1:19" s="176" customFormat="1" ht="15.05" customHeight="1">
      <c r="A90" s="792"/>
      <c r="B90" s="37"/>
      <c r="C90" s="1042"/>
      <c r="D90" s="1043"/>
      <c r="E90" s="607" t="s">
        <v>96</v>
      </c>
      <c r="F90" s="608"/>
      <c r="G90" s="608"/>
      <c r="H90" s="609"/>
      <c r="I90" s="1039"/>
      <c r="J90" s="612"/>
      <c r="K90" s="49" t="s">
        <v>100</v>
      </c>
      <c r="L90" s="50"/>
      <c r="M90" s="51" t="s">
        <v>27</v>
      </c>
      <c r="N90" s="612"/>
      <c r="O90" s="612"/>
      <c r="P90" s="52" t="s">
        <v>100</v>
      </c>
      <c r="Q90" s="1037"/>
      <c r="R90" s="1038"/>
    </row>
    <row r="91" spans="1:19" s="176" customFormat="1" ht="15.05" customHeight="1">
      <c r="A91" s="792"/>
      <c r="B91" s="25"/>
      <c r="C91" s="1044"/>
      <c r="D91" s="1045"/>
      <c r="E91" s="607" t="s">
        <v>315</v>
      </c>
      <c r="F91" s="608"/>
      <c r="G91" s="608"/>
      <c r="H91" s="609"/>
      <c r="I91" s="1039"/>
      <c r="J91" s="612"/>
      <c r="K91" s="49" t="s">
        <v>100</v>
      </c>
      <c r="L91" s="50"/>
      <c r="M91" s="51" t="s">
        <v>27</v>
      </c>
      <c r="N91" s="612"/>
      <c r="O91" s="612"/>
      <c r="P91" s="52" t="s">
        <v>100</v>
      </c>
      <c r="Q91" s="1037"/>
      <c r="R91" s="1038"/>
    </row>
    <row r="92" spans="1:19" s="176" customFormat="1" ht="15.05" customHeight="1">
      <c r="A92" s="792"/>
      <c r="B92" s="620" t="s">
        <v>104</v>
      </c>
      <c r="C92" s="620"/>
      <c r="D92" s="620"/>
      <c r="E92" s="620"/>
      <c r="F92" s="620"/>
      <c r="G92" s="620"/>
      <c r="H92" s="963"/>
      <c r="I92" s="1039"/>
      <c r="J92" s="612"/>
      <c r="K92" s="49" t="s">
        <v>100</v>
      </c>
      <c r="L92" s="50"/>
      <c r="M92" s="51" t="s">
        <v>27</v>
      </c>
      <c r="N92" s="612"/>
      <c r="O92" s="612"/>
      <c r="P92" s="52" t="s">
        <v>100</v>
      </c>
      <c r="Q92" s="1037"/>
      <c r="R92" s="1038"/>
    </row>
    <row r="93" spans="1:19" s="176" customFormat="1" ht="15.05" customHeight="1" thickBot="1">
      <c r="A93" s="857"/>
      <c r="B93" s="628" t="s">
        <v>316</v>
      </c>
      <c r="C93" s="628"/>
      <c r="D93" s="628"/>
      <c r="E93" s="628"/>
      <c r="F93" s="628"/>
      <c r="G93" s="628"/>
      <c r="H93" s="645"/>
      <c r="I93" s="646"/>
      <c r="J93" s="647"/>
      <c r="K93" s="647"/>
      <c r="L93" s="196" t="s">
        <v>193</v>
      </c>
      <c r="M93" s="53"/>
      <c r="N93" s="53"/>
      <c r="O93" s="53"/>
      <c r="P93" s="53"/>
      <c r="Q93" s="53"/>
      <c r="R93" s="54"/>
    </row>
    <row r="94" spans="1:19" ht="15.05" customHeight="1">
      <c r="A94" s="1124" t="s">
        <v>107</v>
      </c>
      <c r="B94" s="1125" t="s">
        <v>210</v>
      </c>
      <c r="C94" s="1126"/>
      <c r="D94" s="1126"/>
      <c r="E94" s="1126"/>
      <c r="F94" s="1126"/>
      <c r="G94" s="1126"/>
      <c r="H94" s="1126"/>
      <c r="I94" s="1126"/>
      <c r="J94" s="1126"/>
      <c r="K94" s="1126"/>
      <c r="L94" s="1126"/>
      <c r="M94" s="1126"/>
      <c r="N94" s="1126"/>
      <c r="O94" s="1126"/>
      <c r="P94" s="1126"/>
      <c r="Q94" s="1126"/>
      <c r="R94" s="1302"/>
    </row>
    <row r="95" spans="1:19" ht="15.05" customHeight="1">
      <c r="A95" s="792"/>
      <c r="B95" s="619" t="s">
        <v>349</v>
      </c>
      <c r="C95" s="620"/>
      <c r="D95" s="620"/>
      <c r="E95" s="620"/>
      <c r="F95" s="620"/>
      <c r="G95" s="620"/>
      <c r="H95" s="963"/>
      <c r="I95" s="1128" t="s">
        <v>71</v>
      </c>
      <c r="J95" s="1050"/>
      <c r="K95" s="1128" t="s">
        <v>72</v>
      </c>
      <c r="L95" s="1050"/>
      <c r="M95" s="1129" t="s">
        <v>73</v>
      </c>
      <c r="N95" s="1129"/>
      <c r="O95" s="1129" t="s">
        <v>55</v>
      </c>
      <c r="P95" s="1129"/>
      <c r="Q95" s="724" t="s">
        <v>56</v>
      </c>
      <c r="R95" s="1062"/>
      <c r="S95" s="176"/>
    </row>
    <row r="96" spans="1:19" s="176" customFormat="1" ht="16.399999999999999" customHeight="1">
      <c r="A96" s="792"/>
      <c r="B96" s="1049"/>
      <c r="C96" s="864"/>
      <c r="D96" s="864"/>
      <c r="E96" s="864"/>
      <c r="F96" s="864"/>
      <c r="G96" s="864"/>
      <c r="H96" s="1050"/>
      <c r="I96" s="188" t="s">
        <v>67</v>
      </c>
      <c r="J96" s="204" t="s">
        <v>68</v>
      </c>
      <c r="K96" s="188" t="s">
        <v>67</v>
      </c>
      <c r="L96" s="204" t="s">
        <v>68</v>
      </c>
      <c r="M96" s="188" t="s">
        <v>67</v>
      </c>
      <c r="N96" s="204" t="s">
        <v>68</v>
      </c>
      <c r="O96" s="188" t="s">
        <v>67</v>
      </c>
      <c r="P96" s="204" t="s">
        <v>68</v>
      </c>
      <c r="Q96" s="188" t="s">
        <v>67</v>
      </c>
      <c r="R96" s="254" t="s">
        <v>68</v>
      </c>
    </row>
    <row r="97" spans="1:18" s="176" customFormat="1" ht="15.05" customHeight="1">
      <c r="A97" s="792"/>
      <c r="B97" s="630" t="s">
        <v>178</v>
      </c>
      <c r="C97" s="621"/>
      <c r="D97" s="621"/>
      <c r="E97" s="621"/>
      <c r="F97" s="621"/>
      <c r="G97" s="621"/>
      <c r="H97" s="725"/>
      <c r="I97" s="188"/>
      <c r="J97" s="204"/>
      <c r="K97" s="188"/>
      <c r="L97" s="204"/>
      <c r="M97" s="188"/>
      <c r="N97" s="204"/>
      <c r="O97" s="188"/>
      <c r="P97" s="204"/>
      <c r="Q97" s="188"/>
      <c r="R97" s="254"/>
    </row>
    <row r="98" spans="1:18" s="176" customFormat="1" ht="15.05" customHeight="1">
      <c r="A98" s="792"/>
      <c r="B98" s="619" t="s">
        <v>179</v>
      </c>
      <c r="C98" s="620"/>
      <c r="D98" s="620"/>
      <c r="E98" s="620"/>
      <c r="F98" s="620"/>
      <c r="G98" s="620"/>
      <c r="H98" s="963"/>
      <c r="I98" s="260"/>
      <c r="J98" s="240"/>
      <c r="K98" s="260"/>
      <c r="L98" s="240"/>
      <c r="M98" s="260"/>
      <c r="N98" s="240"/>
      <c r="O98" s="260"/>
      <c r="P98" s="240"/>
      <c r="Q98" s="260"/>
      <c r="R98" s="44"/>
    </row>
    <row r="99" spans="1:18" ht="15.05" customHeight="1">
      <c r="A99" s="792"/>
      <c r="B99" s="1047" t="s">
        <v>298</v>
      </c>
      <c r="C99" s="1047"/>
      <c r="D99" s="1047"/>
      <c r="E99" s="1047"/>
      <c r="F99" s="1047"/>
      <c r="G99" s="1047"/>
      <c r="H99" s="1047"/>
      <c r="I99" s="1047"/>
      <c r="J99" s="1047"/>
      <c r="K99" s="1047"/>
      <c r="L99" s="1047"/>
      <c r="M99" s="1047"/>
      <c r="N99" s="1047"/>
      <c r="O99" s="1047"/>
      <c r="P99" s="1047"/>
      <c r="Q99" s="1047"/>
      <c r="R99" s="1048"/>
    </row>
    <row r="100" spans="1:18" s="176" customFormat="1" ht="15.05" customHeight="1">
      <c r="A100" s="792"/>
      <c r="B100" s="708" t="s">
        <v>310</v>
      </c>
      <c r="C100" s="708"/>
      <c r="D100" s="708"/>
      <c r="E100" s="708"/>
      <c r="F100" s="708"/>
      <c r="G100" s="708"/>
      <c r="H100" s="890"/>
      <c r="I100" s="257" t="s">
        <v>90</v>
      </c>
      <c r="J100" s="46" t="s">
        <v>91</v>
      </c>
      <c r="K100" s="46" t="s">
        <v>92</v>
      </c>
      <c r="L100" s="46" t="s">
        <v>93</v>
      </c>
      <c r="M100" s="46" t="s">
        <v>311</v>
      </c>
      <c r="N100" s="46" t="s">
        <v>312</v>
      </c>
      <c r="O100" s="46" t="s">
        <v>313</v>
      </c>
      <c r="P100" s="46" t="s">
        <v>97</v>
      </c>
      <c r="Q100" s="1051"/>
      <c r="R100" s="1052"/>
    </row>
    <row r="101" spans="1:18" s="176" customFormat="1" ht="15.05" customHeight="1">
      <c r="A101" s="792"/>
      <c r="B101" s="708"/>
      <c r="C101" s="708"/>
      <c r="D101" s="708"/>
      <c r="E101" s="708"/>
      <c r="F101" s="708"/>
      <c r="G101" s="708"/>
      <c r="H101" s="890"/>
      <c r="I101" s="47"/>
      <c r="J101" s="47"/>
      <c r="K101" s="47"/>
      <c r="L101" s="47"/>
      <c r="M101" s="47"/>
      <c r="N101" s="47"/>
      <c r="O101" s="47"/>
      <c r="P101" s="48"/>
      <c r="Q101" s="1053"/>
      <c r="R101" s="1054"/>
    </row>
    <row r="102" spans="1:18" s="176" customFormat="1" ht="15.05" customHeight="1">
      <c r="A102" s="792"/>
      <c r="B102" s="864"/>
      <c r="C102" s="864"/>
      <c r="D102" s="864"/>
      <c r="E102" s="864"/>
      <c r="F102" s="864"/>
      <c r="G102" s="864"/>
      <c r="H102" s="1050"/>
      <c r="I102" s="614" t="s">
        <v>98</v>
      </c>
      <c r="J102" s="615"/>
      <c r="K102" s="616"/>
      <c r="L102" s="1055"/>
      <c r="M102" s="1037"/>
      <c r="N102" s="1037"/>
      <c r="O102" s="1037"/>
      <c r="P102" s="1037"/>
      <c r="Q102" s="1037"/>
      <c r="R102" s="1038"/>
    </row>
    <row r="103" spans="1:18" s="176" customFormat="1" ht="15.05" customHeight="1">
      <c r="A103" s="792"/>
      <c r="B103" s="620" t="s">
        <v>99</v>
      </c>
      <c r="C103" s="621"/>
      <c r="D103" s="621"/>
      <c r="E103" s="621"/>
      <c r="F103" s="621"/>
      <c r="G103" s="621"/>
      <c r="H103" s="621"/>
      <c r="I103" s="1039"/>
      <c r="J103" s="612"/>
      <c r="K103" s="49" t="s">
        <v>100</v>
      </c>
      <c r="L103" s="50"/>
      <c r="M103" s="51" t="s">
        <v>27</v>
      </c>
      <c r="N103" s="612"/>
      <c r="O103" s="612"/>
      <c r="P103" s="52" t="s">
        <v>100</v>
      </c>
      <c r="Q103" s="1037"/>
      <c r="R103" s="1038"/>
    </row>
    <row r="104" spans="1:18" s="176" customFormat="1" ht="15.05" customHeight="1">
      <c r="A104" s="792"/>
      <c r="B104" s="37"/>
      <c r="C104" s="1040" t="s">
        <v>314</v>
      </c>
      <c r="D104" s="1041"/>
      <c r="E104" s="607" t="s">
        <v>102</v>
      </c>
      <c r="F104" s="608"/>
      <c r="G104" s="608"/>
      <c r="H104" s="609"/>
      <c r="I104" s="1039"/>
      <c r="J104" s="612"/>
      <c r="K104" s="49" t="s">
        <v>100</v>
      </c>
      <c r="L104" s="50"/>
      <c r="M104" s="51" t="s">
        <v>27</v>
      </c>
      <c r="N104" s="612"/>
      <c r="O104" s="612"/>
      <c r="P104" s="52" t="s">
        <v>100</v>
      </c>
      <c r="Q104" s="1037"/>
      <c r="R104" s="1038"/>
    </row>
    <row r="105" spans="1:18" s="176" customFormat="1" ht="15.05" customHeight="1">
      <c r="A105" s="792"/>
      <c r="B105" s="37"/>
      <c r="C105" s="1042"/>
      <c r="D105" s="1043"/>
      <c r="E105" s="607" t="s">
        <v>96</v>
      </c>
      <c r="F105" s="608"/>
      <c r="G105" s="608"/>
      <c r="H105" s="609"/>
      <c r="I105" s="1039"/>
      <c r="J105" s="612"/>
      <c r="K105" s="49" t="s">
        <v>100</v>
      </c>
      <c r="L105" s="50"/>
      <c r="M105" s="51" t="s">
        <v>27</v>
      </c>
      <c r="N105" s="612"/>
      <c r="O105" s="612"/>
      <c r="P105" s="52" t="s">
        <v>100</v>
      </c>
      <c r="Q105" s="1037"/>
      <c r="R105" s="1038"/>
    </row>
    <row r="106" spans="1:18" s="176" customFormat="1" ht="15.05" customHeight="1">
      <c r="A106" s="792"/>
      <c r="B106" s="25"/>
      <c r="C106" s="1044"/>
      <c r="D106" s="1045"/>
      <c r="E106" s="607" t="s">
        <v>315</v>
      </c>
      <c r="F106" s="608"/>
      <c r="G106" s="608"/>
      <c r="H106" s="609"/>
      <c r="I106" s="1039"/>
      <c r="J106" s="612"/>
      <c r="K106" s="49" t="s">
        <v>100</v>
      </c>
      <c r="L106" s="50"/>
      <c r="M106" s="51" t="s">
        <v>27</v>
      </c>
      <c r="N106" s="612"/>
      <c r="O106" s="612"/>
      <c r="P106" s="52" t="s">
        <v>100</v>
      </c>
      <c r="Q106" s="1037"/>
      <c r="R106" s="1038"/>
    </row>
    <row r="107" spans="1:18" s="176" customFormat="1" ht="15.05" customHeight="1">
      <c r="A107" s="792"/>
      <c r="B107" s="620" t="s">
        <v>104</v>
      </c>
      <c r="C107" s="620"/>
      <c r="D107" s="620"/>
      <c r="E107" s="620"/>
      <c r="F107" s="620"/>
      <c r="G107" s="620"/>
      <c r="H107" s="963"/>
      <c r="I107" s="1039"/>
      <c r="J107" s="612"/>
      <c r="K107" s="49" t="s">
        <v>100</v>
      </c>
      <c r="L107" s="50"/>
      <c r="M107" s="51" t="s">
        <v>27</v>
      </c>
      <c r="N107" s="612"/>
      <c r="O107" s="612"/>
      <c r="P107" s="52" t="s">
        <v>100</v>
      </c>
      <c r="Q107" s="1037"/>
      <c r="R107" s="1038"/>
    </row>
    <row r="108" spans="1:18" s="176" customFormat="1" ht="15.05" customHeight="1" thickBot="1">
      <c r="A108" s="857"/>
      <c r="B108" s="628" t="s">
        <v>316</v>
      </c>
      <c r="C108" s="628"/>
      <c r="D108" s="628"/>
      <c r="E108" s="628"/>
      <c r="F108" s="628"/>
      <c r="G108" s="628"/>
      <c r="H108" s="645"/>
      <c r="I108" s="646"/>
      <c r="J108" s="647"/>
      <c r="K108" s="647"/>
      <c r="L108" s="196" t="s">
        <v>193</v>
      </c>
      <c r="M108" s="53"/>
      <c r="N108" s="53"/>
      <c r="O108" s="53"/>
      <c r="P108" s="53"/>
      <c r="Q108" s="53"/>
      <c r="R108" s="54"/>
    </row>
    <row r="109" spans="1:18" s="176" customFormat="1" ht="15.05" customHeight="1" thickBot="1">
      <c r="A109" s="1309" t="s">
        <v>194</v>
      </c>
      <c r="B109" s="1310"/>
      <c r="C109" s="1310"/>
      <c r="D109" s="1310"/>
      <c r="E109" s="1310"/>
      <c r="F109" s="1311" t="s">
        <v>247</v>
      </c>
      <c r="G109" s="1311"/>
      <c r="H109" s="1311"/>
      <c r="I109" s="1311"/>
      <c r="J109" s="1311"/>
      <c r="K109" s="1311"/>
      <c r="L109" s="1311"/>
      <c r="M109" s="1311"/>
      <c r="N109" s="1311"/>
      <c r="O109" s="1311"/>
      <c r="P109" s="1311"/>
      <c r="Q109" s="1311"/>
      <c r="R109" s="1312"/>
    </row>
    <row r="110" spans="1:18" s="176" customFormat="1" ht="16.7" customHeight="1" thickBot="1">
      <c r="A110" s="981" t="s">
        <v>386</v>
      </c>
      <c r="B110" s="982"/>
      <c r="C110" s="982"/>
      <c r="D110" s="982"/>
      <c r="E110" s="982"/>
      <c r="F110" s="982"/>
      <c r="G110" s="982"/>
      <c r="H110" s="982"/>
      <c r="I110" s="982"/>
      <c r="J110" s="982"/>
      <c r="K110" s="982"/>
      <c r="L110" s="982"/>
      <c r="M110" s="982"/>
      <c r="N110" s="982"/>
      <c r="O110" s="982"/>
      <c r="P110" s="982"/>
      <c r="Q110" s="982"/>
      <c r="R110" s="983"/>
    </row>
    <row r="111" spans="1:18" s="1313" customFormat="1" ht="16.7" customHeight="1">
      <c r="A111" s="984"/>
      <c r="B111" s="985" t="s">
        <v>210</v>
      </c>
      <c r="C111" s="986"/>
      <c r="D111" s="986"/>
      <c r="E111" s="986"/>
      <c r="F111" s="986"/>
      <c r="G111" s="986"/>
      <c r="H111" s="986"/>
      <c r="I111" s="986"/>
      <c r="J111" s="986"/>
      <c r="K111" s="986"/>
      <c r="L111" s="986"/>
      <c r="M111" s="986"/>
      <c r="N111" s="986"/>
      <c r="O111" s="986"/>
      <c r="P111" s="986"/>
      <c r="Q111" s="986"/>
      <c r="R111" s="987"/>
    </row>
    <row r="112" spans="1:18" ht="12.8" customHeight="1">
      <c r="A112" s="984"/>
      <c r="B112" s="988" t="s">
        <v>36</v>
      </c>
      <c r="C112" s="989"/>
      <c r="D112" s="989"/>
      <c r="E112" s="989"/>
      <c r="F112" s="989"/>
      <c r="G112" s="989"/>
      <c r="H112" s="990"/>
      <c r="I112" s="919" t="s">
        <v>74</v>
      </c>
      <c r="J112" s="966"/>
      <c r="K112" s="919" t="s">
        <v>71</v>
      </c>
      <c r="L112" s="966"/>
      <c r="M112" s="919" t="s">
        <v>72</v>
      </c>
      <c r="N112" s="966"/>
      <c r="O112" s="932" t="s">
        <v>73</v>
      </c>
      <c r="P112" s="932"/>
      <c r="Q112" s="967"/>
      <c r="R112" s="968"/>
    </row>
    <row r="113" spans="1:18" ht="12.9">
      <c r="A113" s="984"/>
      <c r="B113" s="991"/>
      <c r="C113" s="992"/>
      <c r="D113" s="992"/>
      <c r="E113" s="992"/>
      <c r="F113" s="992"/>
      <c r="G113" s="992"/>
      <c r="H113" s="993"/>
      <c r="I113" s="216" t="s">
        <v>67</v>
      </c>
      <c r="J113" s="211" t="s">
        <v>68</v>
      </c>
      <c r="K113" s="216" t="s">
        <v>67</v>
      </c>
      <c r="L113" s="211" t="s">
        <v>68</v>
      </c>
      <c r="M113" s="216" t="s">
        <v>67</v>
      </c>
      <c r="N113" s="211" t="s">
        <v>68</v>
      </c>
      <c r="O113" s="216" t="s">
        <v>67</v>
      </c>
      <c r="P113" s="211" t="s">
        <v>68</v>
      </c>
      <c r="Q113" s="969"/>
      <c r="R113" s="970"/>
    </row>
    <row r="114" spans="1:18" ht="12.9">
      <c r="A114" s="984"/>
      <c r="B114" s="971" t="s">
        <v>40</v>
      </c>
      <c r="C114" s="972"/>
      <c r="D114" s="972"/>
      <c r="E114" s="972"/>
      <c r="F114" s="972"/>
      <c r="G114" s="972"/>
      <c r="H114" s="973"/>
      <c r="I114" s="216"/>
      <c r="J114" s="211"/>
      <c r="K114" s="216"/>
      <c r="L114" s="211"/>
      <c r="M114" s="216"/>
      <c r="N114" s="211"/>
      <c r="O114" s="216"/>
      <c r="P114" s="211"/>
      <c r="Q114" s="969"/>
      <c r="R114" s="970"/>
    </row>
    <row r="115" spans="1:18" ht="13.45" thickBot="1">
      <c r="A115" s="984"/>
      <c r="B115" s="974" t="s">
        <v>41</v>
      </c>
      <c r="C115" s="975"/>
      <c r="D115" s="975"/>
      <c r="E115" s="975"/>
      <c r="F115" s="975"/>
      <c r="G115" s="975"/>
      <c r="H115" s="976"/>
      <c r="I115" s="122"/>
      <c r="J115" s="216"/>
      <c r="K115" s="248"/>
      <c r="L115" s="233"/>
      <c r="M115" s="248"/>
      <c r="N115" s="233"/>
      <c r="O115" s="248"/>
      <c r="P115" s="233"/>
      <c r="Q115" s="969"/>
      <c r="R115" s="970"/>
    </row>
    <row r="116" spans="1:18" ht="13.45" thickBot="1">
      <c r="A116" s="977" t="s">
        <v>194</v>
      </c>
      <c r="B116" s="978"/>
      <c r="C116" s="978"/>
      <c r="D116" s="978"/>
      <c r="E116" s="978"/>
      <c r="F116" s="979" t="s">
        <v>247</v>
      </c>
      <c r="G116" s="979"/>
      <c r="H116" s="979"/>
      <c r="I116" s="979"/>
      <c r="J116" s="979"/>
      <c r="K116" s="979"/>
      <c r="L116" s="979"/>
      <c r="M116" s="979"/>
      <c r="N116" s="979"/>
      <c r="O116" s="979"/>
      <c r="P116" s="979"/>
      <c r="Q116" s="979"/>
      <c r="R116" s="980"/>
    </row>
    <row r="117" spans="1:18" ht="12.9">
      <c r="A117" s="1314" t="s">
        <v>19</v>
      </c>
      <c r="B117" s="176"/>
      <c r="C117" s="1349" t="s">
        <v>444</v>
      </c>
      <c r="D117" s="1349"/>
      <c r="E117" s="1349"/>
      <c r="F117" s="1349"/>
      <c r="G117" s="1349"/>
      <c r="H117" s="1349"/>
      <c r="I117" s="1349"/>
      <c r="J117" s="1349"/>
      <c r="K117" s="1349"/>
      <c r="L117" s="1349"/>
      <c r="M117" s="1349"/>
      <c r="N117" s="1349"/>
      <c r="O117" s="1349"/>
      <c r="P117" s="1349"/>
      <c r="Q117" s="1349"/>
      <c r="R117" s="1349"/>
    </row>
    <row r="118" spans="1:18" ht="12.9">
      <c r="A118" s="1315"/>
      <c r="B118" s="1313"/>
      <c r="C118" s="467"/>
      <c r="D118" s="467"/>
      <c r="E118" s="467"/>
      <c r="F118" s="467"/>
      <c r="G118" s="467"/>
      <c r="H118" s="467"/>
      <c r="I118" s="467"/>
      <c r="J118" s="467"/>
      <c r="K118" s="467"/>
      <c r="L118" s="467"/>
      <c r="M118" s="467"/>
      <c r="N118" s="467"/>
      <c r="O118" s="467"/>
      <c r="P118" s="467"/>
      <c r="Q118" s="467"/>
      <c r="R118" s="467"/>
    </row>
    <row r="119" spans="1:18">
      <c r="C119" s="467"/>
      <c r="D119" s="467"/>
      <c r="E119" s="467"/>
      <c r="F119" s="467"/>
      <c r="G119" s="467"/>
      <c r="H119" s="467"/>
      <c r="I119" s="467"/>
      <c r="J119" s="467"/>
      <c r="K119" s="467"/>
      <c r="L119" s="467"/>
      <c r="M119" s="467"/>
      <c r="N119" s="467"/>
      <c r="O119" s="467"/>
      <c r="P119" s="467"/>
      <c r="Q119" s="467"/>
      <c r="R119" s="467"/>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11</xdr:col>
                    <xdr:colOff>191069</xdr:colOff>
                    <xdr:row>23</xdr:row>
                    <xdr:rowOff>225188</xdr:rowOff>
                  </from>
                  <to>
                    <xdr:col>11</xdr:col>
                    <xdr:colOff>436728</xdr:colOff>
                    <xdr:row>25</xdr:row>
                    <xdr:rowOff>27296</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15</xdr:col>
                    <xdr:colOff>191069</xdr:colOff>
                    <xdr:row>23</xdr:row>
                    <xdr:rowOff>225188</xdr:rowOff>
                  </from>
                  <to>
                    <xdr:col>15</xdr:col>
                    <xdr:colOff>436728</xdr:colOff>
                    <xdr:row>25</xdr:row>
                    <xdr:rowOff>27296</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11</xdr:col>
                    <xdr:colOff>191069</xdr:colOff>
                    <xdr:row>46</xdr:row>
                    <xdr:rowOff>156949</xdr:rowOff>
                  </from>
                  <to>
                    <xdr:col>11</xdr:col>
                    <xdr:colOff>436728</xdr:colOff>
                    <xdr:row>48</xdr:row>
                    <xdr:rowOff>27296</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15</xdr:col>
                    <xdr:colOff>191069</xdr:colOff>
                    <xdr:row>46</xdr:row>
                    <xdr:rowOff>156949</xdr:rowOff>
                  </from>
                  <to>
                    <xdr:col>15</xdr:col>
                    <xdr:colOff>436728</xdr:colOff>
                    <xdr:row>48</xdr:row>
                    <xdr:rowOff>27296</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12</xdr:col>
                    <xdr:colOff>266131</xdr:colOff>
                    <xdr:row>67</xdr:row>
                    <xdr:rowOff>136478</xdr:rowOff>
                  </from>
                  <to>
                    <xdr:col>14</xdr:col>
                    <xdr:colOff>81887</xdr:colOff>
                    <xdr:row>69</xdr:row>
                    <xdr:rowOff>54591</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13648</xdr:colOff>
                    <xdr:row>67</xdr:row>
                    <xdr:rowOff>150125</xdr:rowOff>
                  </from>
                  <to>
                    <xdr:col>16</xdr:col>
                    <xdr:colOff>156949</xdr:colOff>
                    <xdr:row>69</xdr:row>
                    <xdr:rowOff>40943</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15</xdr:col>
                    <xdr:colOff>464024</xdr:colOff>
                    <xdr:row>67</xdr:row>
                    <xdr:rowOff>150125</xdr:rowOff>
                  </from>
                  <to>
                    <xdr:col>16</xdr:col>
                    <xdr:colOff>518615</xdr:colOff>
                    <xdr:row>69</xdr:row>
                    <xdr:rowOff>40943</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12</xdr:col>
                    <xdr:colOff>238836</xdr:colOff>
                    <xdr:row>44</xdr:row>
                    <xdr:rowOff>136478</xdr:rowOff>
                  </from>
                  <to>
                    <xdr:col>14</xdr:col>
                    <xdr:colOff>40943</xdr:colOff>
                    <xdr:row>46</xdr:row>
                    <xdr:rowOff>54591</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13</xdr:col>
                    <xdr:colOff>498143</xdr:colOff>
                    <xdr:row>44</xdr:row>
                    <xdr:rowOff>150125</xdr:rowOff>
                  </from>
                  <to>
                    <xdr:col>16</xdr:col>
                    <xdr:colOff>109182</xdr:colOff>
                    <xdr:row>46</xdr:row>
                    <xdr:rowOff>40943</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15</xdr:col>
                    <xdr:colOff>416257</xdr:colOff>
                    <xdr:row>44</xdr:row>
                    <xdr:rowOff>150125</xdr:rowOff>
                  </from>
                  <to>
                    <xdr:col>17</xdr:col>
                    <xdr:colOff>0</xdr:colOff>
                    <xdr:row>46</xdr:row>
                    <xdr:rowOff>40943</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5</xdr:col>
                    <xdr:colOff>6824</xdr:colOff>
                    <xdr:row>17</xdr:row>
                    <xdr:rowOff>122830</xdr:rowOff>
                  </from>
                  <to>
                    <xdr:col>6</xdr:col>
                    <xdr:colOff>40943</xdr:colOff>
                    <xdr:row>17</xdr:row>
                    <xdr:rowOff>286603</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6</xdr:col>
                    <xdr:colOff>54591</xdr:colOff>
                    <xdr:row>17</xdr:row>
                    <xdr:rowOff>122830</xdr:rowOff>
                  </from>
                  <to>
                    <xdr:col>7</xdr:col>
                    <xdr:colOff>170597</xdr:colOff>
                    <xdr:row>17</xdr:row>
                    <xdr:rowOff>286603</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12</xdr:col>
                    <xdr:colOff>0</xdr:colOff>
                    <xdr:row>17</xdr:row>
                    <xdr:rowOff>122830</xdr:rowOff>
                  </from>
                  <to>
                    <xdr:col>12</xdr:col>
                    <xdr:colOff>395785</xdr:colOff>
                    <xdr:row>17</xdr:row>
                    <xdr:rowOff>286603</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12</xdr:col>
                    <xdr:colOff>375313</xdr:colOff>
                    <xdr:row>17</xdr:row>
                    <xdr:rowOff>122830</xdr:rowOff>
                  </from>
                  <to>
                    <xdr:col>13</xdr:col>
                    <xdr:colOff>177421</xdr:colOff>
                    <xdr:row>17</xdr:row>
                    <xdr:rowOff>286603</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16</xdr:col>
                    <xdr:colOff>375313</xdr:colOff>
                    <xdr:row>17</xdr:row>
                    <xdr:rowOff>122830</xdr:rowOff>
                  </from>
                  <to>
                    <xdr:col>17</xdr:col>
                    <xdr:colOff>197893</xdr:colOff>
                    <xdr:row>17</xdr:row>
                    <xdr:rowOff>286603</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17</xdr:col>
                    <xdr:colOff>177421</xdr:colOff>
                    <xdr:row>17</xdr:row>
                    <xdr:rowOff>122830</xdr:rowOff>
                  </from>
                  <to>
                    <xdr:col>18</xdr:col>
                    <xdr:colOff>0</xdr:colOff>
                    <xdr:row>17</xdr:row>
                    <xdr:rowOff>286603</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view="pageBreakPreview" zoomScale="110" zoomScaleNormal="100" zoomScaleSheetLayoutView="110" workbookViewId="0">
      <selection activeCell="C15" sqref="C15:J17"/>
    </sheetView>
  </sheetViews>
  <sheetFormatPr defaultColWidth="8.796875" defaultRowHeight="12.4"/>
  <cols>
    <col min="1" max="2" width="4.09765625" style="193" customWidth="1"/>
    <col min="3" max="3" width="6.69921875" style="193" customWidth="1"/>
    <col min="4" max="7" width="4.69921875" style="193" customWidth="1"/>
    <col min="8" max="8" width="3.09765625" style="193" customWidth="1"/>
    <col min="9" max="19" width="7.69921875" style="193" customWidth="1"/>
    <col min="20" max="16384" width="8.796875" style="193"/>
  </cols>
  <sheetData>
    <row r="1" spans="1:18" ht="36" customHeight="1">
      <c r="A1" s="436" t="s">
        <v>377</v>
      </c>
      <c r="B1" s="436"/>
      <c r="C1" s="436"/>
      <c r="D1" s="436"/>
      <c r="E1" s="436"/>
      <c r="F1" s="436"/>
      <c r="G1" s="436"/>
      <c r="H1" s="436"/>
      <c r="I1" s="436"/>
      <c r="J1" s="436"/>
      <c r="K1" s="436"/>
      <c r="L1" s="436"/>
      <c r="M1" s="436"/>
      <c r="N1" s="436"/>
      <c r="O1" s="436"/>
      <c r="P1" s="436"/>
      <c r="Q1" s="436"/>
      <c r="R1" s="436"/>
    </row>
    <row r="2" spans="1:18" ht="15.05" customHeight="1">
      <c r="A2" s="207"/>
      <c r="B2" s="207"/>
      <c r="C2" s="207"/>
      <c r="D2" s="207"/>
      <c r="E2" s="207"/>
      <c r="F2" s="207"/>
      <c r="G2" s="207"/>
      <c r="H2" s="207"/>
      <c r="I2" s="207"/>
      <c r="J2" s="207"/>
      <c r="K2" s="207"/>
      <c r="L2" s="207"/>
      <c r="M2" s="30"/>
      <c r="N2" s="37"/>
      <c r="O2" s="200"/>
      <c r="P2" s="200"/>
      <c r="Q2" s="200"/>
      <c r="R2" s="200"/>
    </row>
    <row r="3" spans="1:18" ht="15.05" customHeight="1" thickBot="1">
      <c r="A3" s="885" t="s">
        <v>317</v>
      </c>
      <c r="B3" s="885"/>
      <c r="C3" s="885"/>
      <c r="D3" s="885"/>
      <c r="E3" s="885"/>
      <c r="F3" s="885"/>
      <c r="G3" s="885"/>
      <c r="H3" s="885"/>
      <c r="I3" s="885"/>
      <c r="J3" s="207"/>
      <c r="K3" s="207"/>
      <c r="L3" s="207"/>
      <c r="M3" s="30"/>
      <c r="N3" s="37"/>
      <c r="O3" s="200"/>
      <c r="P3" s="200"/>
      <c r="Q3" s="200"/>
      <c r="R3" s="200"/>
    </row>
    <row r="4" spans="1:18" ht="15.05" customHeight="1">
      <c r="A4" s="1074" t="s">
        <v>292</v>
      </c>
      <c r="B4" s="1075"/>
      <c r="C4" s="714" t="s">
        <v>163</v>
      </c>
      <c r="D4" s="713"/>
      <c r="E4" s="1080"/>
      <c r="F4" s="1081"/>
      <c r="G4" s="1081"/>
      <c r="H4" s="1081"/>
      <c r="I4" s="1081"/>
      <c r="J4" s="1082"/>
      <c r="K4" s="892" t="s">
        <v>166</v>
      </c>
      <c r="L4" s="892"/>
      <c r="M4" s="1083"/>
      <c r="N4" s="1084"/>
      <c r="O4" s="1084"/>
      <c r="P4" s="1084"/>
      <c r="Q4" s="1084"/>
      <c r="R4" s="1085"/>
    </row>
    <row r="5" spans="1:18" ht="15.05" customHeight="1">
      <c r="A5" s="1076"/>
      <c r="B5" s="1077"/>
      <c r="C5" s="724" t="s">
        <v>163</v>
      </c>
      <c r="D5" s="725"/>
      <c r="E5" s="1067"/>
      <c r="F5" s="1068"/>
      <c r="G5" s="1068"/>
      <c r="H5" s="1068"/>
      <c r="I5" s="1068"/>
      <c r="J5" s="1069"/>
      <c r="K5" s="535" t="s">
        <v>166</v>
      </c>
      <c r="L5" s="535"/>
      <c r="M5" s="1051"/>
      <c r="N5" s="1066"/>
      <c r="O5" s="1066"/>
      <c r="P5" s="1066"/>
      <c r="Q5" s="1066"/>
      <c r="R5" s="1052"/>
    </row>
    <row r="6" spans="1:18" ht="15.05" customHeight="1">
      <c r="A6" s="1076"/>
      <c r="B6" s="1077"/>
      <c r="C6" s="724" t="s">
        <v>163</v>
      </c>
      <c r="D6" s="725"/>
      <c r="E6" s="1067"/>
      <c r="F6" s="1068"/>
      <c r="G6" s="1068"/>
      <c r="H6" s="1068"/>
      <c r="I6" s="1068"/>
      <c r="J6" s="1069"/>
      <c r="K6" s="535" t="s">
        <v>166</v>
      </c>
      <c r="L6" s="535"/>
      <c r="M6" s="1051"/>
      <c r="N6" s="1066"/>
      <c r="O6" s="1066"/>
      <c r="P6" s="1066"/>
      <c r="Q6" s="1066"/>
      <c r="R6" s="1052"/>
    </row>
    <row r="7" spans="1:18" ht="15.05" customHeight="1" thickBot="1">
      <c r="A7" s="1078"/>
      <c r="B7" s="1079"/>
      <c r="C7" s="648" t="s">
        <v>163</v>
      </c>
      <c r="D7" s="645"/>
      <c r="E7" s="1070"/>
      <c r="F7" s="1071"/>
      <c r="G7" s="1071"/>
      <c r="H7" s="1071"/>
      <c r="I7" s="1071"/>
      <c r="J7" s="1072"/>
      <c r="K7" s="898" t="s">
        <v>166</v>
      </c>
      <c r="L7" s="898"/>
      <c r="M7" s="1070"/>
      <c r="N7" s="1071"/>
      <c r="O7" s="1071"/>
      <c r="P7" s="1071"/>
      <c r="Q7" s="1071"/>
      <c r="R7" s="1073"/>
    </row>
    <row r="8" spans="1:18" ht="15.05" customHeight="1">
      <c r="A8" s="207"/>
      <c r="B8" s="207"/>
      <c r="C8" s="207"/>
      <c r="D8" s="207"/>
      <c r="E8" s="207"/>
      <c r="F8" s="207"/>
      <c r="G8" s="207"/>
      <c r="H8" s="207"/>
      <c r="I8" s="207"/>
      <c r="J8" s="207"/>
      <c r="K8" s="207"/>
      <c r="L8" s="207"/>
      <c r="M8" s="30"/>
      <c r="N8" s="30"/>
      <c r="O8" s="200"/>
      <c r="P8" s="200"/>
      <c r="Q8" s="200"/>
      <c r="R8" s="200"/>
    </row>
    <row r="9" spans="1:18" ht="15.05" customHeight="1">
      <c r="A9" s="207"/>
      <c r="B9" s="207"/>
      <c r="C9" s="207"/>
      <c r="D9" s="207"/>
      <c r="E9" s="207"/>
      <c r="F9" s="207"/>
      <c r="G9" s="207"/>
      <c r="H9" s="207"/>
      <c r="I9" s="207"/>
      <c r="J9" s="207"/>
      <c r="K9" s="207"/>
      <c r="L9" s="207"/>
      <c r="M9" s="30"/>
      <c r="N9" s="37"/>
      <c r="O9" s="200"/>
      <c r="P9" s="200"/>
      <c r="Q9" s="200"/>
      <c r="R9" s="200"/>
    </row>
    <row r="10" spans="1:18" ht="15.05" customHeight="1" thickBot="1">
      <c r="A10" s="55" t="s">
        <v>318</v>
      </c>
      <c r="B10" s="55"/>
      <c r="C10" s="55"/>
      <c r="D10" s="55"/>
      <c r="E10" s="55"/>
      <c r="F10" s="55"/>
      <c r="G10" s="55"/>
      <c r="H10" s="55"/>
      <c r="I10" s="55"/>
      <c r="J10" s="195"/>
      <c r="K10" s="195"/>
      <c r="L10" s="195"/>
      <c r="M10" s="36"/>
      <c r="N10" s="45"/>
      <c r="O10" s="56"/>
      <c r="P10" s="56"/>
      <c r="Q10" s="56"/>
      <c r="R10" s="56"/>
    </row>
    <row r="11" spans="1:18" ht="15.05" customHeight="1">
      <c r="A11" s="1056" t="s">
        <v>108</v>
      </c>
      <c r="B11" s="1059" t="s">
        <v>210</v>
      </c>
      <c r="C11" s="1060"/>
      <c r="D11" s="1060"/>
      <c r="E11" s="1060"/>
      <c r="F11" s="1060"/>
      <c r="G11" s="1060"/>
      <c r="H11" s="1060"/>
      <c r="I11" s="1060"/>
      <c r="J11" s="1060"/>
      <c r="K11" s="1060"/>
      <c r="L11" s="1060"/>
      <c r="M11" s="1060"/>
      <c r="N11" s="1060"/>
      <c r="O11" s="1060"/>
      <c r="P11" s="1060"/>
      <c r="Q11" s="1060"/>
      <c r="R11" s="1061"/>
    </row>
    <row r="12" spans="1:18" ht="15.05" customHeight="1">
      <c r="A12" s="1057"/>
      <c r="B12" s="619" t="s">
        <v>349</v>
      </c>
      <c r="C12" s="620"/>
      <c r="D12" s="620"/>
      <c r="E12" s="620"/>
      <c r="F12" s="620"/>
      <c r="G12" s="620"/>
      <c r="H12" s="963"/>
      <c r="I12" s="724" t="s">
        <v>71</v>
      </c>
      <c r="J12" s="725"/>
      <c r="K12" s="724" t="s">
        <v>72</v>
      </c>
      <c r="L12" s="725"/>
      <c r="M12" s="535" t="s">
        <v>73</v>
      </c>
      <c r="N12" s="535"/>
      <c r="O12" s="535" t="s">
        <v>55</v>
      </c>
      <c r="P12" s="535"/>
      <c r="Q12" s="724" t="s">
        <v>56</v>
      </c>
      <c r="R12" s="1062"/>
    </row>
    <row r="13" spans="1:18" s="176" customFormat="1" ht="16.399999999999999" customHeight="1">
      <c r="A13" s="1057"/>
      <c r="B13" s="1049"/>
      <c r="C13" s="864"/>
      <c r="D13" s="864"/>
      <c r="E13" s="864"/>
      <c r="F13" s="864"/>
      <c r="G13" s="864"/>
      <c r="H13" s="1050"/>
      <c r="I13" s="188" t="s">
        <v>67</v>
      </c>
      <c r="J13" s="204" t="s">
        <v>68</v>
      </c>
      <c r="K13" s="188" t="s">
        <v>67</v>
      </c>
      <c r="L13" s="204" t="s">
        <v>68</v>
      </c>
      <c r="M13" s="188" t="s">
        <v>67</v>
      </c>
      <c r="N13" s="204" t="s">
        <v>68</v>
      </c>
      <c r="O13" s="188" t="s">
        <v>67</v>
      </c>
      <c r="P13" s="204" t="s">
        <v>68</v>
      </c>
      <c r="Q13" s="188" t="s">
        <v>67</v>
      </c>
      <c r="R13" s="254" t="s">
        <v>68</v>
      </c>
    </row>
    <row r="14" spans="1:18" s="176" customFormat="1" ht="15.05" customHeight="1">
      <c r="A14" s="1057"/>
      <c r="B14" s="534" t="s">
        <v>178</v>
      </c>
      <c r="C14" s="535"/>
      <c r="D14" s="535"/>
      <c r="E14" s="535"/>
      <c r="F14" s="535"/>
      <c r="G14" s="535"/>
      <c r="H14" s="535"/>
      <c r="I14" s="188"/>
      <c r="J14" s="204"/>
      <c r="K14" s="188"/>
      <c r="L14" s="204"/>
      <c r="M14" s="188"/>
      <c r="N14" s="204"/>
      <c r="O14" s="188"/>
      <c r="P14" s="204"/>
      <c r="Q14" s="188"/>
      <c r="R14" s="254"/>
    </row>
    <row r="15" spans="1:18" s="176" customFormat="1" ht="15.05" customHeight="1">
      <c r="A15" s="1057"/>
      <c r="B15" s="534" t="s">
        <v>179</v>
      </c>
      <c r="C15" s="535"/>
      <c r="D15" s="535"/>
      <c r="E15" s="535"/>
      <c r="F15" s="535"/>
      <c r="G15" s="535"/>
      <c r="H15" s="535"/>
      <c r="I15" s="188"/>
      <c r="J15" s="204"/>
      <c r="K15" s="188"/>
      <c r="L15" s="204"/>
      <c r="M15" s="188"/>
      <c r="N15" s="204"/>
      <c r="O15" s="188"/>
      <c r="P15" s="204"/>
      <c r="Q15" s="188"/>
      <c r="R15" s="254"/>
    </row>
    <row r="16" spans="1:18" ht="15.05" customHeight="1">
      <c r="A16" s="1057"/>
      <c r="B16" s="1063" t="s">
        <v>298</v>
      </c>
      <c r="C16" s="1064"/>
      <c r="D16" s="1064"/>
      <c r="E16" s="1064"/>
      <c r="F16" s="1064"/>
      <c r="G16" s="1064"/>
      <c r="H16" s="1064"/>
      <c r="I16" s="1064"/>
      <c r="J16" s="1064"/>
      <c r="K16" s="1064"/>
      <c r="L16" s="1064"/>
      <c r="M16" s="1064"/>
      <c r="N16" s="1064"/>
      <c r="O16" s="1064"/>
      <c r="P16" s="1064"/>
      <c r="Q16" s="1064"/>
      <c r="R16" s="1065"/>
    </row>
    <row r="17" spans="1:19" s="176" customFormat="1" ht="15.05" customHeight="1">
      <c r="A17" s="1057"/>
      <c r="B17" s="619" t="s">
        <v>310</v>
      </c>
      <c r="C17" s="620"/>
      <c r="D17" s="620"/>
      <c r="E17" s="620"/>
      <c r="F17" s="620"/>
      <c r="G17" s="620"/>
      <c r="H17" s="963"/>
      <c r="I17" s="257" t="s">
        <v>90</v>
      </c>
      <c r="J17" s="46" t="s">
        <v>91</v>
      </c>
      <c r="K17" s="46" t="s">
        <v>92</v>
      </c>
      <c r="L17" s="46" t="s">
        <v>93</v>
      </c>
      <c r="M17" s="177" t="s">
        <v>311</v>
      </c>
      <c r="N17" s="177" t="s">
        <v>312</v>
      </c>
      <c r="O17" s="177" t="s">
        <v>313</v>
      </c>
      <c r="P17" s="177" t="s">
        <v>97</v>
      </c>
      <c r="Q17" s="1051"/>
      <c r="R17" s="1052"/>
    </row>
    <row r="18" spans="1:19" s="176" customFormat="1" ht="15.05" customHeight="1">
      <c r="A18" s="1057"/>
      <c r="B18" s="707"/>
      <c r="C18" s="708"/>
      <c r="D18" s="708"/>
      <c r="E18" s="708"/>
      <c r="F18" s="708"/>
      <c r="G18" s="708"/>
      <c r="H18" s="890"/>
      <c r="I18" s="47"/>
      <c r="J18" s="47"/>
      <c r="K18" s="47"/>
      <c r="L18" s="47"/>
      <c r="M18" s="47"/>
      <c r="N18" s="47"/>
      <c r="O18" s="47"/>
      <c r="P18" s="48"/>
      <c r="Q18" s="1053"/>
      <c r="R18" s="1054"/>
    </row>
    <row r="19" spans="1:19" s="176" customFormat="1" ht="15.05" customHeight="1">
      <c r="A19" s="1057"/>
      <c r="B19" s="1049"/>
      <c r="C19" s="864"/>
      <c r="D19" s="864"/>
      <c r="E19" s="864"/>
      <c r="F19" s="864"/>
      <c r="G19" s="864"/>
      <c r="H19" s="1050"/>
      <c r="I19" s="614" t="s">
        <v>98</v>
      </c>
      <c r="J19" s="615"/>
      <c r="K19" s="616"/>
      <c r="L19" s="1055"/>
      <c r="M19" s="1037"/>
      <c r="N19" s="1037"/>
      <c r="O19" s="1037"/>
      <c r="P19" s="1037"/>
      <c r="Q19" s="1037"/>
      <c r="R19" s="1038"/>
    </row>
    <row r="20" spans="1:19" s="176" customFormat="1" ht="15.05" customHeight="1">
      <c r="A20" s="1057"/>
      <c r="B20" s="619" t="s">
        <v>99</v>
      </c>
      <c r="C20" s="621"/>
      <c r="D20" s="621"/>
      <c r="E20" s="621"/>
      <c r="F20" s="621"/>
      <c r="G20" s="621"/>
      <c r="H20" s="621"/>
      <c r="I20" s="1039"/>
      <c r="J20" s="612"/>
      <c r="K20" s="49" t="s">
        <v>100</v>
      </c>
      <c r="L20" s="50"/>
      <c r="M20" s="51" t="s">
        <v>27</v>
      </c>
      <c r="N20" s="612"/>
      <c r="O20" s="612"/>
      <c r="P20" s="52" t="s">
        <v>100</v>
      </c>
      <c r="Q20" s="1037"/>
      <c r="R20" s="1038"/>
    </row>
    <row r="21" spans="1:19" s="176" customFormat="1" ht="15.05" customHeight="1">
      <c r="A21" s="1057"/>
      <c r="B21" s="11"/>
      <c r="C21" s="1040" t="s">
        <v>314</v>
      </c>
      <c r="D21" s="1041"/>
      <c r="E21" s="607" t="s">
        <v>102</v>
      </c>
      <c r="F21" s="608"/>
      <c r="G21" s="608"/>
      <c r="H21" s="609"/>
      <c r="I21" s="1039"/>
      <c r="J21" s="612"/>
      <c r="K21" s="49" t="s">
        <v>100</v>
      </c>
      <c r="L21" s="50"/>
      <c r="M21" s="51" t="s">
        <v>27</v>
      </c>
      <c r="N21" s="612"/>
      <c r="O21" s="612"/>
      <c r="P21" s="52" t="s">
        <v>100</v>
      </c>
      <c r="Q21" s="1037"/>
      <c r="R21" s="1038"/>
    </row>
    <row r="22" spans="1:19" s="176" customFormat="1" ht="15.05" customHeight="1">
      <c r="A22" s="1057"/>
      <c r="B22" s="11"/>
      <c r="C22" s="1042"/>
      <c r="D22" s="1043"/>
      <c r="E22" s="607" t="s">
        <v>96</v>
      </c>
      <c r="F22" s="608"/>
      <c r="G22" s="608"/>
      <c r="H22" s="609"/>
      <c r="I22" s="1039"/>
      <c r="J22" s="612"/>
      <c r="K22" s="49" t="s">
        <v>100</v>
      </c>
      <c r="L22" s="50"/>
      <c r="M22" s="51" t="s">
        <v>27</v>
      </c>
      <c r="N22" s="612"/>
      <c r="O22" s="612"/>
      <c r="P22" s="52" t="s">
        <v>100</v>
      </c>
      <c r="Q22" s="1037"/>
      <c r="R22" s="1038"/>
    </row>
    <row r="23" spans="1:19" s="176" customFormat="1" ht="15.05" customHeight="1">
      <c r="A23" s="1057"/>
      <c r="B23" s="13"/>
      <c r="C23" s="1044"/>
      <c r="D23" s="1045"/>
      <c r="E23" s="607" t="s">
        <v>315</v>
      </c>
      <c r="F23" s="608"/>
      <c r="G23" s="608"/>
      <c r="H23" s="609"/>
      <c r="I23" s="1039"/>
      <c r="J23" s="612"/>
      <c r="K23" s="49" t="s">
        <v>100</v>
      </c>
      <c r="L23" s="50"/>
      <c r="M23" s="51" t="s">
        <v>27</v>
      </c>
      <c r="N23" s="612"/>
      <c r="O23" s="612"/>
      <c r="P23" s="52" t="s">
        <v>100</v>
      </c>
      <c r="Q23" s="1037"/>
      <c r="R23" s="1038"/>
    </row>
    <row r="24" spans="1:19" s="176" customFormat="1" ht="15.05" customHeight="1">
      <c r="A24" s="1057"/>
      <c r="B24" s="619" t="s">
        <v>104</v>
      </c>
      <c r="C24" s="620"/>
      <c r="D24" s="620"/>
      <c r="E24" s="620"/>
      <c r="F24" s="620"/>
      <c r="G24" s="620"/>
      <c r="H24" s="963"/>
      <c r="I24" s="1039"/>
      <c r="J24" s="612"/>
      <c r="K24" s="49" t="s">
        <v>100</v>
      </c>
      <c r="L24" s="50"/>
      <c r="M24" s="51" t="s">
        <v>27</v>
      </c>
      <c r="N24" s="612"/>
      <c r="O24" s="612"/>
      <c r="P24" s="52" t="s">
        <v>100</v>
      </c>
      <c r="Q24" s="1037"/>
      <c r="R24" s="1038"/>
    </row>
    <row r="25" spans="1:19" s="176" customFormat="1" ht="15.05" customHeight="1" thickBot="1">
      <c r="A25" s="1058"/>
      <c r="B25" s="644" t="s">
        <v>316</v>
      </c>
      <c r="C25" s="628"/>
      <c r="D25" s="628"/>
      <c r="E25" s="628"/>
      <c r="F25" s="628"/>
      <c r="G25" s="628"/>
      <c r="H25" s="645"/>
      <c r="I25" s="646"/>
      <c r="J25" s="647"/>
      <c r="K25" s="647"/>
      <c r="L25" s="196" t="s">
        <v>193</v>
      </c>
      <c r="M25" s="53"/>
      <c r="N25" s="53"/>
      <c r="O25" s="53"/>
      <c r="P25" s="53"/>
      <c r="Q25" s="53"/>
      <c r="R25" s="54"/>
    </row>
    <row r="26" spans="1:19" ht="15.05" customHeight="1">
      <c r="A26" s="1056" t="s">
        <v>111</v>
      </c>
      <c r="B26" s="1059" t="s">
        <v>210</v>
      </c>
      <c r="C26" s="1060"/>
      <c r="D26" s="1060"/>
      <c r="E26" s="1060"/>
      <c r="F26" s="1060"/>
      <c r="G26" s="1060"/>
      <c r="H26" s="1060"/>
      <c r="I26" s="1060"/>
      <c r="J26" s="1060"/>
      <c r="K26" s="1060"/>
      <c r="L26" s="1060"/>
      <c r="M26" s="1060"/>
      <c r="N26" s="1060"/>
      <c r="O26" s="1060"/>
      <c r="P26" s="1060"/>
      <c r="Q26" s="1060"/>
      <c r="R26" s="1061"/>
    </row>
    <row r="27" spans="1:19" ht="15.05" customHeight="1">
      <c r="A27" s="1057"/>
      <c r="B27" s="619" t="s">
        <v>349</v>
      </c>
      <c r="C27" s="620"/>
      <c r="D27" s="620"/>
      <c r="E27" s="620"/>
      <c r="F27" s="620"/>
      <c r="G27" s="620"/>
      <c r="H27" s="963"/>
      <c r="I27" s="724" t="s">
        <v>71</v>
      </c>
      <c r="J27" s="725"/>
      <c r="K27" s="724" t="s">
        <v>72</v>
      </c>
      <c r="L27" s="725"/>
      <c r="M27" s="535" t="s">
        <v>73</v>
      </c>
      <c r="N27" s="535"/>
      <c r="O27" s="535" t="s">
        <v>55</v>
      </c>
      <c r="P27" s="535"/>
      <c r="Q27" s="724" t="s">
        <v>56</v>
      </c>
      <c r="R27" s="1062"/>
      <c r="S27" s="176"/>
    </row>
    <row r="28" spans="1:19" s="176" customFormat="1" ht="16.399999999999999" customHeight="1">
      <c r="A28" s="1057"/>
      <c r="B28" s="1049"/>
      <c r="C28" s="864"/>
      <c r="D28" s="864"/>
      <c r="E28" s="864"/>
      <c r="F28" s="864"/>
      <c r="G28" s="864"/>
      <c r="H28" s="1050"/>
      <c r="I28" s="188" t="s">
        <v>67</v>
      </c>
      <c r="J28" s="204" t="s">
        <v>68</v>
      </c>
      <c r="K28" s="188" t="s">
        <v>67</v>
      </c>
      <c r="L28" s="204" t="s">
        <v>68</v>
      </c>
      <c r="M28" s="188" t="s">
        <v>67</v>
      </c>
      <c r="N28" s="204" t="s">
        <v>68</v>
      </c>
      <c r="O28" s="188" t="s">
        <v>67</v>
      </c>
      <c r="P28" s="204" t="s">
        <v>68</v>
      </c>
      <c r="Q28" s="188" t="s">
        <v>67</v>
      </c>
      <c r="R28" s="254" t="s">
        <v>68</v>
      </c>
    </row>
    <row r="29" spans="1:19" s="176" customFormat="1" ht="15.05" customHeight="1">
      <c r="A29" s="1057"/>
      <c r="B29" s="630" t="s">
        <v>178</v>
      </c>
      <c r="C29" s="621"/>
      <c r="D29" s="621"/>
      <c r="E29" s="621"/>
      <c r="F29" s="621"/>
      <c r="G29" s="621"/>
      <c r="H29" s="725"/>
      <c r="I29" s="188"/>
      <c r="J29" s="204"/>
      <c r="K29" s="188"/>
      <c r="L29" s="204"/>
      <c r="M29" s="188"/>
      <c r="N29" s="204"/>
      <c r="O29" s="188"/>
      <c r="P29" s="204"/>
      <c r="Q29" s="188"/>
      <c r="R29" s="254"/>
    </row>
    <row r="30" spans="1:19" s="176" customFormat="1" ht="15.05" customHeight="1">
      <c r="A30" s="1057"/>
      <c r="B30" s="619" t="s">
        <v>179</v>
      </c>
      <c r="C30" s="620"/>
      <c r="D30" s="620"/>
      <c r="E30" s="620"/>
      <c r="F30" s="620"/>
      <c r="G30" s="620"/>
      <c r="H30" s="963"/>
      <c r="I30" s="260"/>
      <c r="J30" s="240"/>
      <c r="K30" s="260"/>
      <c r="L30" s="240"/>
      <c r="M30" s="260"/>
      <c r="N30" s="240"/>
      <c r="O30" s="260"/>
      <c r="P30" s="240"/>
      <c r="Q30" s="260"/>
      <c r="R30" s="44"/>
    </row>
    <row r="31" spans="1:19" ht="15.05" customHeight="1">
      <c r="A31" s="1057"/>
      <c r="B31" s="1046" t="s">
        <v>298</v>
      </c>
      <c r="C31" s="1047"/>
      <c r="D31" s="1047"/>
      <c r="E31" s="1047"/>
      <c r="F31" s="1047"/>
      <c r="G31" s="1047"/>
      <c r="H31" s="1047"/>
      <c r="I31" s="1047"/>
      <c r="J31" s="1047"/>
      <c r="K31" s="1047"/>
      <c r="L31" s="1047"/>
      <c r="M31" s="1047"/>
      <c r="N31" s="1047"/>
      <c r="O31" s="1047"/>
      <c r="P31" s="1047"/>
      <c r="Q31" s="1047"/>
      <c r="R31" s="1048"/>
    </row>
    <row r="32" spans="1:19" s="176" customFormat="1" ht="15.05" customHeight="1">
      <c r="A32" s="1057"/>
      <c r="B32" s="707" t="s">
        <v>310</v>
      </c>
      <c r="C32" s="708"/>
      <c r="D32" s="708"/>
      <c r="E32" s="708"/>
      <c r="F32" s="708"/>
      <c r="G32" s="708"/>
      <c r="H32" s="890"/>
      <c r="I32" s="257" t="s">
        <v>90</v>
      </c>
      <c r="J32" s="46" t="s">
        <v>91</v>
      </c>
      <c r="K32" s="46" t="s">
        <v>92</v>
      </c>
      <c r="L32" s="46" t="s">
        <v>93</v>
      </c>
      <c r="M32" s="46" t="s">
        <v>311</v>
      </c>
      <c r="N32" s="46" t="s">
        <v>312</v>
      </c>
      <c r="O32" s="46" t="s">
        <v>313</v>
      </c>
      <c r="P32" s="46" t="s">
        <v>97</v>
      </c>
      <c r="Q32" s="1051"/>
      <c r="R32" s="1052"/>
    </row>
    <row r="33" spans="1:18" s="176" customFormat="1" ht="15.05" customHeight="1">
      <c r="A33" s="1057"/>
      <c r="B33" s="707"/>
      <c r="C33" s="708"/>
      <c r="D33" s="708"/>
      <c r="E33" s="708"/>
      <c r="F33" s="708"/>
      <c r="G33" s="708"/>
      <c r="H33" s="890"/>
      <c r="I33" s="47"/>
      <c r="J33" s="47"/>
      <c r="K33" s="47"/>
      <c r="L33" s="47"/>
      <c r="M33" s="47"/>
      <c r="N33" s="47"/>
      <c r="O33" s="47"/>
      <c r="P33" s="48"/>
      <c r="Q33" s="1053"/>
      <c r="R33" s="1054"/>
    </row>
    <row r="34" spans="1:18" s="176" customFormat="1" ht="15.05" customHeight="1">
      <c r="A34" s="1057"/>
      <c r="B34" s="1049"/>
      <c r="C34" s="864"/>
      <c r="D34" s="864"/>
      <c r="E34" s="864"/>
      <c r="F34" s="864"/>
      <c r="G34" s="864"/>
      <c r="H34" s="1050"/>
      <c r="I34" s="614" t="s">
        <v>98</v>
      </c>
      <c r="J34" s="615"/>
      <c r="K34" s="616"/>
      <c r="L34" s="1055"/>
      <c r="M34" s="1037"/>
      <c r="N34" s="1037"/>
      <c r="O34" s="1037"/>
      <c r="P34" s="1037"/>
      <c r="Q34" s="1037"/>
      <c r="R34" s="1038"/>
    </row>
    <row r="35" spans="1:18" s="176" customFormat="1" ht="15.05" customHeight="1">
      <c r="A35" s="1057"/>
      <c r="B35" s="619" t="s">
        <v>99</v>
      </c>
      <c r="C35" s="621"/>
      <c r="D35" s="621"/>
      <c r="E35" s="621"/>
      <c r="F35" s="621"/>
      <c r="G35" s="621"/>
      <c r="H35" s="621"/>
      <c r="I35" s="1039"/>
      <c r="J35" s="612"/>
      <c r="K35" s="49" t="s">
        <v>100</v>
      </c>
      <c r="L35" s="50"/>
      <c r="M35" s="51" t="s">
        <v>27</v>
      </c>
      <c r="N35" s="612"/>
      <c r="O35" s="612"/>
      <c r="P35" s="52" t="s">
        <v>100</v>
      </c>
      <c r="Q35" s="1037"/>
      <c r="R35" s="1038"/>
    </row>
    <row r="36" spans="1:18" s="176" customFormat="1" ht="15.05" customHeight="1">
      <c r="A36" s="1057"/>
      <c r="B36" s="11"/>
      <c r="C36" s="1040" t="s">
        <v>314</v>
      </c>
      <c r="D36" s="1041"/>
      <c r="E36" s="607" t="s">
        <v>102</v>
      </c>
      <c r="F36" s="608"/>
      <c r="G36" s="608"/>
      <c r="H36" s="609"/>
      <c r="I36" s="1039"/>
      <c r="J36" s="612"/>
      <c r="K36" s="49" t="s">
        <v>100</v>
      </c>
      <c r="L36" s="50"/>
      <c r="M36" s="51" t="s">
        <v>27</v>
      </c>
      <c r="N36" s="612"/>
      <c r="O36" s="612"/>
      <c r="P36" s="52" t="s">
        <v>100</v>
      </c>
      <c r="Q36" s="1037"/>
      <c r="R36" s="1038"/>
    </row>
    <row r="37" spans="1:18" s="176" customFormat="1" ht="15.05" customHeight="1">
      <c r="A37" s="1057"/>
      <c r="B37" s="11"/>
      <c r="C37" s="1042"/>
      <c r="D37" s="1043"/>
      <c r="E37" s="607" t="s">
        <v>96</v>
      </c>
      <c r="F37" s="608"/>
      <c r="G37" s="608"/>
      <c r="H37" s="609"/>
      <c r="I37" s="1039"/>
      <c r="J37" s="612"/>
      <c r="K37" s="49" t="s">
        <v>100</v>
      </c>
      <c r="L37" s="50"/>
      <c r="M37" s="51" t="s">
        <v>27</v>
      </c>
      <c r="N37" s="612"/>
      <c r="O37" s="612"/>
      <c r="P37" s="52" t="s">
        <v>100</v>
      </c>
      <c r="Q37" s="1037"/>
      <c r="R37" s="1038"/>
    </row>
    <row r="38" spans="1:18" s="176" customFormat="1" ht="15.05" customHeight="1">
      <c r="A38" s="1057"/>
      <c r="B38" s="13"/>
      <c r="C38" s="1044"/>
      <c r="D38" s="1045"/>
      <c r="E38" s="607" t="s">
        <v>315</v>
      </c>
      <c r="F38" s="608"/>
      <c r="G38" s="608"/>
      <c r="H38" s="609"/>
      <c r="I38" s="1039"/>
      <c r="J38" s="612"/>
      <c r="K38" s="49" t="s">
        <v>100</v>
      </c>
      <c r="L38" s="50"/>
      <c r="M38" s="51" t="s">
        <v>27</v>
      </c>
      <c r="N38" s="612"/>
      <c r="O38" s="612"/>
      <c r="P38" s="52" t="s">
        <v>100</v>
      </c>
      <c r="Q38" s="1037"/>
      <c r="R38" s="1038"/>
    </row>
    <row r="39" spans="1:18" s="176" customFormat="1" ht="15.05" customHeight="1">
      <c r="A39" s="1057"/>
      <c r="B39" s="619" t="s">
        <v>104</v>
      </c>
      <c r="C39" s="620"/>
      <c r="D39" s="620"/>
      <c r="E39" s="620"/>
      <c r="F39" s="620"/>
      <c r="G39" s="620"/>
      <c r="H39" s="963"/>
      <c r="I39" s="1039"/>
      <c r="J39" s="612"/>
      <c r="K39" s="49" t="s">
        <v>100</v>
      </c>
      <c r="L39" s="50"/>
      <c r="M39" s="51" t="s">
        <v>27</v>
      </c>
      <c r="N39" s="612"/>
      <c r="O39" s="612"/>
      <c r="P39" s="52" t="s">
        <v>100</v>
      </c>
      <c r="Q39" s="1037"/>
      <c r="R39" s="1038"/>
    </row>
    <row r="40" spans="1:18" s="176" customFormat="1" ht="15.05" customHeight="1" thickBot="1">
      <c r="A40" s="1058"/>
      <c r="B40" s="644" t="s">
        <v>316</v>
      </c>
      <c r="C40" s="628"/>
      <c r="D40" s="628"/>
      <c r="E40" s="628"/>
      <c r="F40" s="628"/>
      <c r="G40" s="628"/>
      <c r="H40" s="645"/>
      <c r="I40" s="646"/>
      <c r="J40" s="647"/>
      <c r="K40" s="647"/>
      <c r="L40" s="196" t="s">
        <v>193</v>
      </c>
      <c r="M40" s="53"/>
      <c r="N40" s="53"/>
      <c r="O40" s="53"/>
      <c r="P40" s="53"/>
      <c r="Q40" s="53"/>
      <c r="R40" s="54"/>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9"/>
  <sheetViews>
    <sheetView view="pageBreakPreview" topLeftCell="A10" zoomScale="130" zoomScaleNormal="100" zoomScaleSheetLayoutView="130" workbookViewId="0">
      <selection activeCell="C15" sqref="C15:J17"/>
    </sheetView>
  </sheetViews>
  <sheetFormatPr defaultColWidth="8.796875" defaultRowHeight="12.4"/>
  <cols>
    <col min="1" max="2" width="3.09765625" style="193" customWidth="1"/>
    <col min="3" max="3" width="5.296875" style="193" customWidth="1"/>
    <col min="4" max="34" width="3.09765625" style="193" customWidth="1"/>
    <col min="35" max="16384" width="8.796875" style="193"/>
  </cols>
  <sheetData>
    <row r="1" spans="1:34" ht="36.549999999999997" customHeight="1" thickBot="1">
      <c r="A1" s="436" t="s">
        <v>388</v>
      </c>
      <c r="B1" s="436"/>
      <c r="C1" s="436"/>
      <c r="D1" s="436"/>
      <c r="E1" s="436"/>
      <c r="F1" s="436"/>
      <c r="G1" s="436"/>
      <c r="H1" s="436"/>
      <c r="I1" s="436"/>
      <c r="J1" s="436"/>
      <c r="K1" s="436"/>
      <c r="L1" s="436"/>
      <c r="M1" s="436"/>
      <c r="N1" s="436"/>
      <c r="O1" s="436"/>
      <c r="P1" s="436"/>
      <c r="Q1" s="436"/>
      <c r="R1" s="436"/>
      <c r="S1" s="436"/>
      <c r="T1" s="436"/>
      <c r="U1" s="436"/>
      <c r="V1" s="436"/>
      <c r="W1" s="561"/>
      <c r="X1" s="561"/>
      <c r="Y1" s="561"/>
      <c r="Z1" s="561"/>
      <c r="AA1" s="561"/>
      <c r="AB1" s="561"/>
      <c r="AC1" s="561"/>
      <c r="AD1" s="561"/>
      <c r="AE1" s="561"/>
      <c r="AF1" s="561"/>
      <c r="AG1" s="561"/>
      <c r="AH1" s="561"/>
    </row>
    <row r="2" spans="1:34" ht="16.399999999999999"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4"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4" ht="27.95" customHeight="1">
      <c r="A4" s="537"/>
      <c r="B4" s="566"/>
      <c r="C4" s="458" t="s">
        <v>29</v>
      </c>
      <c r="D4" s="458"/>
      <c r="E4" s="458"/>
      <c r="F4" s="458"/>
      <c r="G4" s="458"/>
      <c r="H4" s="455"/>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row>
    <row r="5" spans="1:34"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4"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4"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4" ht="19.2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4"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4"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row>
    <row r="11" spans="1:34" ht="16.399999999999999" customHeight="1">
      <c r="A11" s="1166" t="s">
        <v>31</v>
      </c>
      <c r="B11" s="1167"/>
      <c r="C11" s="458" t="s">
        <v>3</v>
      </c>
      <c r="D11" s="458"/>
      <c r="E11" s="458"/>
      <c r="F11" s="458"/>
      <c r="G11" s="458"/>
      <c r="H11" s="539"/>
      <c r="I11" s="539"/>
      <c r="J11" s="539"/>
      <c r="K11" s="539"/>
      <c r="L11" s="539"/>
      <c r="M11" s="539"/>
      <c r="N11" s="539"/>
      <c r="O11" s="539"/>
      <c r="P11" s="458" t="s">
        <v>24</v>
      </c>
      <c r="Q11" s="458"/>
      <c r="R11" s="458"/>
      <c r="S11" s="504" t="s">
        <v>4</v>
      </c>
      <c r="T11" s="505"/>
      <c r="U11" s="505"/>
      <c r="V11" s="505"/>
      <c r="W11" s="506"/>
      <c r="X11" s="506"/>
      <c r="Y11" s="187" t="s">
        <v>5</v>
      </c>
      <c r="Z11" s="506"/>
      <c r="AA11" s="506"/>
      <c r="AB11" s="1" t="s">
        <v>6</v>
      </c>
      <c r="AC11" s="496"/>
      <c r="AD11" s="496"/>
      <c r="AE11" s="496"/>
      <c r="AF11" s="496"/>
      <c r="AG11" s="496"/>
      <c r="AH11" s="540"/>
    </row>
    <row r="12" spans="1:34" ht="16.399999999999999" customHeight="1">
      <c r="A12" s="484"/>
      <c r="B12" s="485"/>
      <c r="C12" s="458" t="s">
        <v>32</v>
      </c>
      <c r="D12" s="458"/>
      <c r="E12" s="458"/>
      <c r="F12" s="458"/>
      <c r="G12" s="458"/>
      <c r="H12" s="539"/>
      <c r="I12" s="539"/>
      <c r="J12" s="539"/>
      <c r="K12" s="539"/>
      <c r="L12" s="539"/>
      <c r="M12" s="539"/>
      <c r="N12" s="539"/>
      <c r="O12" s="539"/>
      <c r="P12" s="458"/>
      <c r="Q12" s="458"/>
      <c r="R12" s="458"/>
      <c r="S12" s="1878"/>
      <c r="T12" s="1879"/>
      <c r="U12" s="1879"/>
      <c r="V12" s="1879"/>
      <c r="W12" s="1879"/>
      <c r="X12" s="1879"/>
      <c r="Y12" s="1879"/>
      <c r="Z12" s="1879"/>
      <c r="AA12" s="1879"/>
      <c r="AB12" s="1879"/>
      <c r="AC12" s="1879"/>
      <c r="AD12" s="1879"/>
      <c r="AE12" s="1879"/>
      <c r="AF12" s="1879"/>
      <c r="AG12" s="1879"/>
      <c r="AH12" s="1880"/>
    </row>
    <row r="13" spans="1:34" ht="16.399999999999999" customHeight="1">
      <c r="A13" s="484"/>
      <c r="B13" s="485"/>
      <c r="C13" s="458" t="s">
        <v>33</v>
      </c>
      <c r="D13" s="458"/>
      <c r="E13" s="458"/>
      <c r="F13" s="458"/>
      <c r="G13" s="458"/>
      <c r="H13" s="556"/>
      <c r="I13" s="556"/>
      <c r="J13" s="556"/>
      <c r="K13" s="556"/>
      <c r="L13" s="556"/>
      <c r="M13" s="556"/>
      <c r="N13" s="556"/>
      <c r="O13" s="556"/>
      <c r="P13" s="458"/>
      <c r="Q13" s="458"/>
      <c r="R13" s="458"/>
      <c r="S13" s="1881"/>
      <c r="T13" s="1882"/>
      <c r="U13" s="1882"/>
      <c r="V13" s="1882"/>
      <c r="W13" s="1882"/>
      <c r="X13" s="1882"/>
      <c r="Y13" s="1882"/>
      <c r="Z13" s="1882"/>
      <c r="AA13" s="1882"/>
      <c r="AB13" s="1882"/>
      <c r="AC13" s="1882"/>
      <c r="AD13" s="1882"/>
      <c r="AE13" s="1882"/>
      <c r="AF13" s="1882"/>
      <c r="AG13" s="1882"/>
      <c r="AH13" s="1883"/>
    </row>
    <row r="14" spans="1:34" ht="29.95" customHeight="1">
      <c r="A14" s="484"/>
      <c r="B14" s="485"/>
      <c r="C14" s="426" t="s">
        <v>398</v>
      </c>
      <c r="D14" s="274"/>
      <c r="E14" s="274"/>
      <c r="F14" s="274"/>
      <c r="G14" s="274"/>
      <c r="H14" s="274"/>
      <c r="I14" s="274"/>
      <c r="J14" s="274"/>
      <c r="K14" s="274"/>
      <c r="L14" s="274"/>
      <c r="M14" s="274"/>
      <c r="N14" s="274"/>
      <c r="O14" s="274"/>
      <c r="P14" s="274"/>
      <c r="Q14" s="274"/>
      <c r="R14" s="274"/>
      <c r="S14" s="456"/>
      <c r="T14" s="456"/>
      <c r="U14" s="456"/>
      <c r="V14" s="456"/>
      <c r="W14" s="456"/>
      <c r="X14" s="456"/>
      <c r="Y14" s="456"/>
      <c r="Z14" s="456"/>
      <c r="AA14" s="456"/>
      <c r="AB14" s="456"/>
      <c r="AC14" s="456"/>
      <c r="AD14" s="456"/>
      <c r="AE14" s="456"/>
      <c r="AF14" s="456"/>
      <c r="AG14" s="456"/>
      <c r="AH14" s="494"/>
    </row>
    <row r="15" spans="1:34" ht="30.8" customHeight="1">
      <c r="A15" s="484"/>
      <c r="B15" s="485"/>
      <c r="C15" s="335" t="s">
        <v>404</v>
      </c>
      <c r="D15" s="336"/>
      <c r="E15" s="336"/>
      <c r="F15" s="336"/>
      <c r="G15" s="336"/>
      <c r="H15" s="336"/>
      <c r="I15" s="336"/>
      <c r="J15" s="337"/>
      <c r="K15" s="300" t="s">
        <v>407</v>
      </c>
      <c r="L15" s="301"/>
      <c r="M15" s="301"/>
      <c r="N15" s="301"/>
      <c r="O15" s="301"/>
      <c r="P15" s="301"/>
      <c r="Q15" s="301"/>
      <c r="R15" s="302"/>
      <c r="S15" s="526"/>
      <c r="T15" s="527"/>
      <c r="U15" s="527"/>
      <c r="V15" s="527"/>
      <c r="W15" s="527"/>
      <c r="X15" s="527"/>
      <c r="Y15" s="527"/>
      <c r="Z15" s="527"/>
      <c r="AA15" s="527"/>
      <c r="AB15" s="527"/>
      <c r="AC15" s="527"/>
      <c r="AD15" s="527"/>
      <c r="AE15" s="527"/>
      <c r="AF15" s="527"/>
      <c r="AG15" s="527"/>
      <c r="AH15" s="1174"/>
    </row>
    <row r="16" spans="1:34" ht="15.6" customHeight="1">
      <c r="A16" s="484"/>
      <c r="B16" s="485"/>
      <c r="C16" s="338"/>
      <c r="D16" s="339"/>
      <c r="E16" s="339"/>
      <c r="F16" s="339"/>
      <c r="G16" s="339"/>
      <c r="H16" s="339"/>
      <c r="I16" s="339"/>
      <c r="J16" s="340"/>
      <c r="K16" s="347" t="s">
        <v>408</v>
      </c>
      <c r="L16" s="348"/>
      <c r="M16" s="348"/>
      <c r="N16" s="348"/>
      <c r="O16" s="348"/>
      <c r="P16" s="348"/>
      <c r="Q16" s="348"/>
      <c r="R16" s="349"/>
      <c r="S16" s="1884"/>
      <c r="T16" s="1884"/>
      <c r="U16" s="1884"/>
      <c r="V16" s="1884"/>
      <c r="W16" s="1884"/>
      <c r="X16" s="1884"/>
      <c r="Y16" s="1884"/>
      <c r="Z16" s="1884"/>
      <c r="AA16" s="1884"/>
      <c r="AB16" s="1884"/>
      <c r="AC16" s="1884"/>
      <c r="AD16" s="1884"/>
      <c r="AE16" s="1884"/>
      <c r="AF16" s="1884"/>
      <c r="AG16" s="1884"/>
      <c r="AH16" s="1885"/>
    </row>
    <row r="17" spans="1:34" ht="15.6" customHeight="1">
      <c r="A17" s="484"/>
      <c r="B17" s="485"/>
      <c r="C17" s="341"/>
      <c r="D17" s="342"/>
      <c r="E17" s="342"/>
      <c r="F17" s="342"/>
      <c r="G17" s="342"/>
      <c r="H17" s="342"/>
      <c r="I17" s="342"/>
      <c r="J17" s="343"/>
      <c r="K17" s="350"/>
      <c r="L17" s="351"/>
      <c r="M17" s="351"/>
      <c r="N17" s="351"/>
      <c r="O17" s="351"/>
      <c r="P17" s="351"/>
      <c r="Q17" s="351"/>
      <c r="R17" s="352"/>
      <c r="S17" s="1886"/>
      <c r="T17" s="1886"/>
      <c r="U17" s="1886"/>
      <c r="V17" s="1886"/>
      <c r="W17" s="1886"/>
      <c r="X17" s="1886"/>
      <c r="Y17" s="1886"/>
      <c r="Z17" s="1886"/>
      <c r="AA17" s="1886"/>
      <c r="AB17" s="1886"/>
      <c r="AC17" s="1886"/>
      <c r="AD17" s="1886"/>
      <c r="AE17" s="1886"/>
      <c r="AF17" s="1886"/>
      <c r="AG17" s="1886"/>
      <c r="AH17" s="1887"/>
    </row>
    <row r="18" spans="1:34" ht="22.2" customHeight="1">
      <c r="A18" s="1775" t="s">
        <v>25</v>
      </c>
      <c r="B18" s="1182"/>
      <c r="C18" s="452" t="s">
        <v>21</v>
      </c>
      <c r="D18" s="453"/>
      <c r="E18" s="453"/>
      <c r="F18" s="453"/>
      <c r="G18" s="454"/>
      <c r="H18" s="455"/>
      <c r="I18" s="456"/>
      <c r="J18" s="456"/>
      <c r="K18" s="456"/>
      <c r="L18" s="456"/>
      <c r="M18" s="456"/>
      <c r="N18" s="456"/>
      <c r="O18" s="456"/>
      <c r="P18" s="456"/>
      <c r="Q18" s="456"/>
      <c r="R18" s="457"/>
      <c r="S18" s="458" t="s">
        <v>54</v>
      </c>
      <c r="T18" s="458"/>
      <c r="U18" s="458"/>
      <c r="V18" s="458"/>
      <c r="W18" s="458"/>
      <c r="X18" s="459"/>
      <c r="Y18" s="459"/>
      <c r="Z18" s="459"/>
      <c r="AA18" s="459"/>
      <c r="AB18" s="459"/>
      <c r="AC18" s="459"/>
      <c r="AD18" s="459"/>
      <c r="AE18" s="459"/>
      <c r="AF18" s="459"/>
      <c r="AG18" s="459"/>
      <c r="AH18" s="460"/>
    </row>
    <row r="19" spans="1:34" ht="22.2" customHeight="1">
      <c r="A19" s="439"/>
      <c r="B19" s="440"/>
      <c r="C19" s="452" t="s">
        <v>21</v>
      </c>
      <c r="D19" s="453"/>
      <c r="E19" s="453"/>
      <c r="F19" s="453"/>
      <c r="G19" s="454"/>
      <c r="H19" s="455"/>
      <c r="I19" s="456"/>
      <c r="J19" s="456"/>
      <c r="K19" s="456"/>
      <c r="L19" s="456"/>
      <c r="M19" s="456"/>
      <c r="N19" s="456"/>
      <c r="O19" s="456"/>
      <c r="P19" s="456"/>
      <c r="Q19" s="456"/>
      <c r="R19" s="457"/>
      <c r="S19" s="458" t="s">
        <v>54</v>
      </c>
      <c r="T19" s="458"/>
      <c r="U19" s="458"/>
      <c r="V19" s="458"/>
      <c r="W19" s="458"/>
      <c r="X19" s="459"/>
      <c r="Y19" s="459"/>
      <c r="Z19" s="459"/>
      <c r="AA19" s="459"/>
      <c r="AB19" s="459"/>
      <c r="AC19" s="459"/>
      <c r="AD19" s="459"/>
      <c r="AE19" s="459"/>
      <c r="AF19" s="459"/>
      <c r="AG19" s="459"/>
      <c r="AH19" s="460"/>
    </row>
    <row r="20" spans="1:34" ht="22.2" customHeight="1">
      <c r="A20" s="1888"/>
      <c r="B20" s="1889"/>
      <c r="C20" s="452" t="s">
        <v>21</v>
      </c>
      <c r="D20" s="453"/>
      <c r="E20" s="453"/>
      <c r="F20" s="453"/>
      <c r="G20" s="454"/>
      <c r="H20" s="455"/>
      <c r="I20" s="456"/>
      <c r="J20" s="456"/>
      <c r="K20" s="456"/>
      <c r="L20" s="456"/>
      <c r="M20" s="456"/>
      <c r="N20" s="456"/>
      <c r="O20" s="456"/>
      <c r="P20" s="456"/>
      <c r="Q20" s="456"/>
      <c r="R20" s="457"/>
      <c r="S20" s="458" t="s">
        <v>54</v>
      </c>
      <c r="T20" s="458"/>
      <c r="U20" s="458"/>
      <c r="V20" s="458"/>
      <c r="W20" s="458"/>
      <c r="X20" s="459"/>
      <c r="Y20" s="459"/>
      <c r="Z20" s="459"/>
      <c r="AA20" s="459"/>
      <c r="AB20" s="459"/>
      <c r="AC20" s="459"/>
      <c r="AD20" s="459"/>
      <c r="AE20" s="459"/>
      <c r="AF20" s="459"/>
      <c r="AG20" s="459"/>
      <c r="AH20" s="460"/>
    </row>
    <row r="21" spans="1:34">
      <c r="A21" s="305" t="s">
        <v>35</v>
      </c>
      <c r="B21" s="306"/>
      <c r="C21" s="306"/>
      <c r="D21" s="306"/>
      <c r="E21" s="306"/>
      <c r="F21" s="306"/>
      <c r="G21" s="306"/>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7"/>
    </row>
    <row r="22" spans="1:34" ht="28.5" customHeight="1">
      <c r="A22" s="532" t="s">
        <v>36</v>
      </c>
      <c r="B22" s="496"/>
      <c r="C22" s="496"/>
      <c r="D22" s="496"/>
      <c r="E22" s="496"/>
      <c r="F22" s="496"/>
      <c r="G22" s="497"/>
      <c r="H22" s="508" t="s">
        <v>55</v>
      </c>
      <c r="I22" s="509"/>
      <c r="J22" s="509"/>
      <c r="K22" s="509"/>
      <c r="L22" s="509"/>
      <c r="M22" s="509"/>
      <c r="N22" s="509"/>
      <c r="O22" s="520"/>
      <c r="P22" s="508" t="s">
        <v>56</v>
      </c>
      <c r="Q22" s="509"/>
      <c r="R22" s="509"/>
      <c r="S22" s="509"/>
      <c r="T22" s="509"/>
      <c r="U22" s="509"/>
      <c r="V22" s="509"/>
      <c r="W22" s="520"/>
      <c r="X22" s="1195"/>
      <c r="Y22" s="1195"/>
      <c r="Z22" s="1195"/>
      <c r="AA22" s="1195"/>
      <c r="AB22" s="1195"/>
      <c r="AC22" s="1195"/>
      <c r="AD22" s="1195"/>
      <c r="AE22" s="1195"/>
      <c r="AF22" s="1195"/>
      <c r="AG22" s="1195"/>
      <c r="AH22" s="1890"/>
    </row>
    <row r="23" spans="1:34" ht="16.399999999999999" customHeight="1">
      <c r="A23" s="524"/>
      <c r="B23" s="499"/>
      <c r="C23" s="499"/>
      <c r="D23" s="499"/>
      <c r="E23" s="499"/>
      <c r="F23" s="499"/>
      <c r="G23" s="500"/>
      <c r="H23" s="508" t="s">
        <v>57</v>
      </c>
      <c r="I23" s="509"/>
      <c r="J23" s="509"/>
      <c r="K23" s="520"/>
      <c r="L23" s="508" t="s">
        <v>58</v>
      </c>
      <c r="M23" s="509"/>
      <c r="N23" s="509"/>
      <c r="O23" s="520"/>
      <c r="P23" s="508" t="s">
        <v>57</v>
      </c>
      <c r="Q23" s="509"/>
      <c r="R23" s="509"/>
      <c r="S23" s="520"/>
      <c r="T23" s="508" t="s">
        <v>58</v>
      </c>
      <c r="U23" s="509"/>
      <c r="V23" s="509"/>
      <c r="W23" s="520"/>
      <c r="X23" s="1198"/>
      <c r="Y23" s="1198"/>
      <c r="Z23" s="1198"/>
      <c r="AA23" s="1198"/>
      <c r="AB23" s="1198"/>
      <c r="AC23" s="1198"/>
      <c r="AD23" s="1198"/>
      <c r="AE23" s="1198"/>
      <c r="AF23" s="1198"/>
      <c r="AG23" s="1198"/>
      <c r="AH23" s="1891"/>
    </row>
    <row r="24" spans="1:34" ht="16.399999999999999" customHeight="1">
      <c r="A24" s="1859"/>
      <c r="B24" s="1892"/>
      <c r="C24" s="508" t="s">
        <v>40</v>
      </c>
      <c r="D24" s="509"/>
      <c r="E24" s="509"/>
      <c r="F24" s="509"/>
      <c r="G24" s="520"/>
      <c r="H24" s="508"/>
      <c r="I24" s="509"/>
      <c r="J24" s="509"/>
      <c r="K24" s="520"/>
      <c r="L24" s="508"/>
      <c r="M24" s="509"/>
      <c r="N24" s="509"/>
      <c r="O24" s="520"/>
      <c r="P24" s="508"/>
      <c r="Q24" s="509"/>
      <c r="R24" s="509"/>
      <c r="S24" s="520"/>
      <c r="T24" s="508"/>
      <c r="U24" s="509"/>
      <c r="V24" s="509"/>
      <c r="W24" s="520"/>
      <c r="X24" s="1198"/>
      <c r="Y24" s="1198"/>
      <c r="Z24" s="1198"/>
      <c r="AA24" s="1198"/>
      <c r="AB24" s="1198"/>
      <c r="AC24" s="1198"/>
      <c r="AD24" s="1198"/>
      <c r="AE24" s="1198"/>
      <c r="AF24" s="1198"/>
      <c r="AG24" s="1198"/>
      <c r="AH24" s="1891"/>
    </row>
    <row r="25" spans="1:34" ht="16.399999999999999" customHeight="1">
      <c r="A25" s="1893"/>
      <c r="B25" s="1894"/>
      <c r="C25" s="508" t="s">
        <v>41</v>
      </c>
      <c r="D25" s="509"/>
      <c r="E25" s="509"/>
      <c r="F25" s="509"/>
      <c r="G25" s="520"/>
      <c r="H25" s="508"/>
      <c r="I25" s="509"/>
      <c r="J25" s="509"/>
      <c r="K25" s="520"/>
      <c r="L25" s="508"/>
      <c r="M25" s="509"/>
      <c r="N25" s="509"/>
      <c r="O25" s="520"/>
      <c r="P25" s="508"/>
      <c r="Q25" s="509"/>
      <c r="R25" s="509"/>
      <c r="S25" s="520"/>
      <c r="T25" s="508"/>
      <c r="U25" s="509"/>
      <c r="V25" s="509"/>
      <c r="W25" s="520"/>
      <c r="X25" s="1198"/>
      <c r="Y25" s="1198"/>
      <c r="Z25" s="1198"/>
      <c r="AA25" s="1198"/>
      <c r="AB25" s="1198"/>
      <c r="AC25" s="1198"/>
      <c r="AD25" s="1198"/>
      <c r="AE25" s="1198"/>
      <c r="AF25" s="1198"/>
      <c r="AG25" s="1198"/>
      <c r="AH25" s="1891"/>
    </row>
    <row r="26" spans="1:34" s="5" customFormat="1" ht="16.399999999999999" customHeight="1">
      <c r="A26" s="529" t="s">
        <v>44</v>
      </c>
      <c r="B26" s="509"/>
      <c r="C26" s="509"/>
      <c r="D26" s="509"/>
      <c r="E26" s="509"/>
      <c r="F26" s="509"/>
      <c r="G26" s="520"/>
      <c r="H26" s="508"/>
      <c r="I26" s="509"/>
      <c r="J26" s="509"/>
      <c r="K26" s="509"/>
      <c r="L26" s="509"/>
      <c r="M26" s="509"/>
      <c r="N26" s="509"/>
      <c r="O26" s="520"/>
      <c r="P26" s="1895"/>
      <c r="Q26" s="1895"/>
      <c r="R26" s="1895"/>
      <c r="S26" s="1895"/>
      <c r="T26" s="1895"/>
      <c r="U26" s="1895"/>
      <c r="V26" s="1895"/>
      <c r="W26" s="1895"/>
      <c r="X26" s="1895"/>
      <c r="Y26" s="1895"/>
      <c r="Z26" s="1895"/>
      <c r="AA26" s="1895"/>
      <c r="AB26" s="1895"/>
      <c r="AC26" s="1895"/>
      <c r="AD26" s="1895"/>
      <c r="AE26" s="1895"/>
      <c r="AF26" s="1895"/>
      <c r="AG26" s="1895"/>
      <c r="AH26" s="1896"/>
    </row>
    <row r="27" spans="1:34" ht="16.399999999999999" customHeight="1" thickBot="1">
      <c r="A27" s="1860" t="s">
        <v>47</v>
      </c>
      <c r="B27" s="1861"/>
      <c r="C27" s="1861"/>
      <c r="D27" s="1861"/>
      <c r="E27" s="1861"/>
      <c r="F27" s="1861"/>
      <c r="G27" s="1862"/>
      <c r="H27" s="1863" t="s">
        <v>48</v>
      </c>
      <c r="I27" s="1864"/>
      <c r="J27" s="1864"/>
      <c r="K27" s="1864"/>
      <c r="L27" s="1864"/>
      <c r="M27" s="1864"/>
      <c r="N27" s="1864"/>
      <c r="O27" s="1864"/>
      <c r="P27" s="1864"/>
      <c r="Q27" s="1864"/>
      <c r="R27" s="1864"/>
      <c r="S27" s="1864"/>
      <c r="T27" s="1864"/>
      <c r="U27" s="1864"/>
      <c r="V27" s="1864"/>
      <c r="W27" s="1864"/>
      <c r="X27" s="1864"/>
      <c r="Y27" s="1864"/>
      <c r="Z27" s="1864"/>
      <c r="AA27" s="1864"/>
      <c r="AB27" s="1864"/>
      <c r="AC27" s="1864"/>
      <c r="AD27" s="1864"/>
      <c r="AE27" s="1864"/>
      <c r="AF27" s="1864"/>
      <c r="AG27" s="1864"/>
      <c r="AH27" s="1865"/>
    </row>
    <row r="28" spans="1:34" ht="14.4" customHeight="1"/>
    <row r="29" spans="1:34" ht="29.3" customHeight="1">
      <c r="A29" s="465" t="s">
        <v>59</v>
      </c>
      <c r="B29" s="465"/>
      <c r="C29" s="1235" t="s">
        <v>345</v>
      </c>
      <c r="D29" s="1236"/>
      <c r="E29" s="1236"/>
      <c r="F29" s="1236"/>
      <c r="G29" s="1236"/>
      <c r="H29" s="1236"/>
      <c r="I29" s="1236"/>
      <c r="J29" s="1236"/>
      <c r="K29" s="1236"/>
      <c r="L29" s="1236"/>
      <c r="M29" s="1236"/>
      <c r="N29" s="1236"/>
      <c r="O29" s="1236"/>
      <c r="P29" s="1236"/>
      <c r="Q29" s="1236"/>
      <c r="R29" s="1236"/>
      <c r="S29" s="1236"/>
      <c r="T29" s="1236"/>
      <c r="U29" s="1236"/>
      <c r="V29" s="1236"/>
      <c r="W29" s="1236"/>
      <c r="X29" s="1236"/>
      <c r="Y29" s="1236"/>
      <c r="Z29" s="1236"/>
      <c r="AA29" s="1236"/>
      <c r="AB29" s="1236"/>
      <c r="AC29" s="1236"/>
      <c r="AD29" s="1236"/>
      <c r="AE29" s="1236"/>
      <c r="AF29" s="1236"/>
      <c r="AG29" s="1236"/>
      <c r="AH29" s="1236"/>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22"/>
  <sheetViews>
    <sheetView view="pageBreakPreview" zoomScale="96" zoomScaleNormal="90" zoomScaleSheetLayoutView="96" workbookViewId="0">
      <selection activeCell="C15" sqref="C15:J17"/>
    </sheetView>
  </sheetViews>
  <sheetFormatPr defaultColWidth="8.796875" defaultRowHeight="12.4"/>
  <cols>
    <col min="1" max="1" width="4.69921875" style="193" customWidth="1"/>
    <col min="2" max="2" width="3.09765625" style="193" customWidth="1"/>
    <col min="3" max="3" width="6.796875" style="193" customWidth="1"/>
    <col min="4" max="5" width="6.296875" style="193" customWidth="1"/>
    <col min="6" max="6" width="4.69921875" style="193" customWidth="1"/>
    <col min="7" max="7" width="3.69921875" style="193" customWidth="1"/>
    <col min="8" max="8" width="8" style="193" customWidth="1"/>
    <col min="9" max="9" width="7.796875" style="193" customWidth="1"/>
    <col min="10" max="10" width="8.296875" style="193" customWidth="1"/>
    <col min="11" max="14" width="10" style="193" customWidth="1"/>
    <col min="15" max="15" width="8.09765625" style="193" customWidth="1"/>
    <col min="16" max="16" width="10" style="193" customWidth="1"/>
    <col min="17" max="17" width="8.8984375" style="193" customWidth="1"/>
    <col min="18" max="18" width="12.09765625" style="193" customWidth="1"/>
    <col min="19" max="19" width="8.796875" style="193"/>
    <col min="20" max="20" width="9.296875" style="193" bestFit="1" customWidth="1"/>
    <col min="21" max="16384" width="8.796875" style="193"/>
  </cols>
  <sheetData>
    <row r="1" spans="1:21" ht="36" customHeight="1" thickBot="1">
      <c r="A1" s="436" t="s">
        <v>367</v>
      </c>
      <c r="B1" s="436"/>
      <c r="C1" s="436"/>
      <c r="D1" s="436"/>
      <c r="E1" s="436"/>
      <c r="F1" s="436"/>
      <c r="G1" s="436"/>
      <c r="H1" s="436"/>
      <c r="I1" s="436"/>
      <c r="J1" s="436"/>
      <c r="K1" s="436"/>
      <c r="L1" s="436"/>
      <c r="M1" s="436"/>
      <c r="N1" s="436"/>
      <c r="O1" s="436"/>
      <c r="P1" s="436"/>
      <c r="Q1" s="436"/>
      <c r="R1" s="436"/>
      <c r="T1" s="193" t="s">
        <v>42</v>
      </c>
    </row>
    <row r="2" spans="1:21" ht="15.05" customHeight="1">
      <c r="A2" s="1237" t="s">
        <v>262</v>
      </c>
      <c r="B2" s="1238"/>
      <c r="C2" s="1239" t="s">
        <v>333</v>
      </c>
      <c r="D2" s="1240"/>
      <c r="E2" s="1241"/>
      <c r="F2" s="1242"/>
      <c r="G2" s="1242"/>
      <c r="H2" s="1242"/>
      <c r="I2" s="1242"/>
      <c r="J2" s="1242"/>
      <c r="K2" s="1242"/>
      <c r="L2" s="1242"/>
      <c r="M2" s="1242"/>
      <c r="N2" s="1242"/>
      <c r="O2" s="1242"/>
      <c r="P2" s="1242"/>
      <c r="Q2" s="1242"/>
      <c r="R2" s="1243"/>
    </row>
    <row r="3" spans="1:21" ht="14.4" customHeight="1">
      <c r="A3" s="1244"/>
      <c r="B3" s="1245"/>
      <c r="C3" s="1246" t="s">
        <v>150</v>
      </c>
      <c r="D3" s="1247"/>
      <c r="E3" s="1248"/>
      <c r="F3" s="1248"/>
      <c r="G3" s="1248"/>
      <c r="H3" s="1248"/>
      <c r="I3" s="1248"/>
      <c r="J3" s="1248"/>
      <c r="K3" s="1248"/>
      <c r="L3" s="1248"/>
      <c r="M3" s="1248"/>
      <c r="N3" s="1248"/>
      <c r="O3" s="1248"/>
      <c r="P3" s="1248"/>
      <c r="Q3" s="1248"/>
      <c r="R3" s="1249"/>
    </row>
    <row r="4" spans="1:21" ht="29.95" customHeight="1">
      <c r="A4" s="1244"/>
      <c r="B4" s="1245"/>
      <c r="C4" s="1148" t="s">
        <v>151</v>
      </c>
      <c r="D4" s="958"/>
      <c r="E4" s="730"/>
      <c r="F4" s="730"/>
      <c r="G4" s="730"/>
      <c r="H4" s="730"/>
      <c r="I4" s="730"/>
      <c r="J4" s="730"/>
      <c r="K4" s="730"/>
      <c r="L4" s="730"/>
      <c r="M4" s="730"/>
      <c r="N4" s="730"/>
      <c r="O4" s="730"/>
      <c r="P4" s="730"/>
      <c r="Q4" s="730"/>
      <c r="R4" s="731"/>
    </row>
    <row r="5" spans="1:21" ht="15.05" customHeight="1">
      <c r="A5" s="1244"/>
      <c r="B5" s="1245"/>
      <c r="C5" s="818" t="s">
        <v>281</v>
      </c>
      <c r="D5" s="785"/>
      <c r="E5" s="818" t="s">
        <v>250</v>
      </c>
      <c r="F5" s="784"/>
      <c r="G5" s="784"/>
      <c r="H5" s="1250"/>
      <c r="I5" s="1250"/>
      <c r="J5" s="218" t="s">
        <v>249</v>
      </c>
      <c r="K5" s="1250"/>
      <c r="L5" s="1250"/>
      <c r="M5" s="218" t="s">
        <v>319</v>
      </c>
      <c r="N5" s="784"/>
      <c r="O5" s="784"/>
      <c r="P5" s="784"/>
      <c r="Q5" s="784"/>
      <c r="R5" s="1251"/>
      <c r="U5" s="193" t="s">
        <v>42</v>
      </c>
    </row>
    <row r="6" spans="1:21" ht="15.05" customHeight="1">
      <c r="A6" s="1244"/>
      <c r="B6" s="1245"/>
      <c r="C6" s="819"/>
      <c r="D6" s="709"/>
      <c r="E6" s="1252"/>
      <c r="F6" s="279"/>
      <c r="G6" s="279"/>
      <c r="H6" s="279"/>
      <c r="I6" s="87" t="s">
        <v>284</v>
      </c>
      <c r="J6" s="469"/>
      <c r="K6" s="469"/>
      <c r="L6" s="469"/>
      <c r="M6" s="87" t="s">
        <v>285</v>
      </c>
      <c r="N6" s="1253"/>
      <c r="O6" s="1253"/>
      <c r="P6" s="1253"/>
      <c r="Q6" s="1253"/>
      <c r="R6" s="1254"/>
    </row>
    <row r="7" spans="1:21" ht="15.05" customHeight="1">
      <c r="A7" s="1244"/>
      <c r="B7" s="1245"/>
      <c r="C7" s="819"/>
      <c r="D7" s="709"/>
      <c r="E7" s="278"/>
      <c r="F7" s="279"/>
      <c r="G7" s="279"/>
      <c r="H7" s="279"/>
      <c r="I7" s="87" t="s">
        <v>286</v>
      </c>
      <c r="J7" s="469"/>
      <c r="K7" s="469"/>
      <c r="L7" s="469"/>
      <c r="M7" s="87" t="s">
        <v>287</v>
      </c>
      <c r="N7" s="1253"/>
      <c r="O7" s="1253"/>
      <c r="P7" s="1253"/>
      <c r="Q7" s="1253"/>
      <c r="R7" s="1254"/>
    </row>
    <row r="8" spans="1:21" ht="15.05" customHeight="1">
      <c r="A8" s="1244"/>
      <c r="B8" s="1245"/>
      <c r="C8" s="1246"/>
      <c r="D8" s="1255"/>
      <c r="E8" s="1256"/>
      <c r="F8" s="1248"/>
      <c r="G8" s="1248"/>
      <c r="H8" s="1248"/>
      <c r="I8" s="1248"/>
      <c r="J8" s="1248"/>
      <c r="K8" s="1248"/>
      <c r="L8" s="1248"/>
      <c r="M8" s="1248"/>
      <c r="N8" s="1248"/>
      <c r="O8" s="1248"/>
      <c r="P8" s="1248"/>
      <c r="Q8" s="1248"/>
      <c r="R8" s="1249"/>
    </row>
    <row r="9" spans="1:21" ht="15.05" customHeight="1">
      <c r="A9" s="1244"/>
      <c r="B9" s="1245"/>
      <c r="C9" s="818" t="s">
        <v>156</v>
      </c>
      <c r="D9" s="785"/>
      <c r="E9" s="1148" t="s">
        <v>15</v>
      </c>
      <c r="F9" s="787"/>
      <c r="G9" s="788"/>
      <c r="H9" s="1257"/>
      <c r="I9" s="1258"/>
      <c r="J9" s="1258"/>
      <c r="K9" s="1259" t="s">
        <v>16</v>
      </c>
      <c r="L9" s="1260"/>
      <c r="M9" s="1261"/>
      <c r="N9" s="825" t="s">
        <v>158</v>
      </c>
      <c r="O9" s="958"/>
      <c r="P9" s="1258"/>
      <c r="Q9" s="1258"/>
      <c r="R9" s="1262"/>
    </row>
    <row r="10" spans="1:21" ht="15.05" customHeight="1">
      <c r="A10" s="1263"/>
      <c r="B10" s="1264"/>
      <c r="C10" s="1246"/>
      <c r="D10" s="1255"/>
      <c r="E10" s="1148" t="s">
        <v>18</v>
      </c>
      <c r="F10" s="787"/>
      <c r="G10" s="788"/>
      <c r="H10" s="1265"/>
      <c r="I10" s="1266"/>
      <c r="J10" s="1266"/>
      <c r="K10" s="1266"/>
      <c r="L10" s="1266"/>
      <c r="M10" s="1266"/>
      <c r="N10" s="1266"/>
      <c r="O10" s="1266"/>
      <c r="P10" s="1266"/>
      <c r="Q10" s="1266"/>
      <c r="R10" s="1267"/>
    </row>
    <row r="11" spans="1:21" ht="15.05" customHeight="1">
      <c r="A11" s="1018" t="s">
        <v>288</v>
      </c>
      <c r="B11" s="1019"/>
      <c r="C11" s="746" t="s">
        <v>150</v>
      </c>
      <c r="D11" s="747"/>
      <c r="E11" s="1024"/>
      <c r="F11" s="1025"/>
      <c r="G11" s="1025"/>
      <c r="H11" s="1025"/>
      <c r="I11" s="1025"/>
      <c r="J11" s="1025"/>
      <c r="K11" s="1115"/>
      <c r="L11" s="1026" t="s">
        <v>24</v>
      </c>
      <c r="M11" s="999" t="s">
        <v>4</v>
      </c>
      <c r="N11" s="999"/>
      <c r="O11" s="127"/>
      <c r="P11" s="243" t="s">
        <v>154</v>
      </c>
      <c r="Q11" s="127"/>
      <c r="R11" s="245" t="s">
        <v>6</v>
      </c>
    </row>
    <row r="12" spans="1:21" ht="15.05" customHeight="1">
      <c r="A12" s="1020"/>
      <c r="B12" s="1021"/>
      <c r="C12" s="746" t="s">
        <v>290</v>
      </c>
      <c r="D12" s="747"/>
      <c r="E12" s="1024"/>
      <c r="F12" s="1025"/>
      <c r="G12" s="1025"/>
      <c r="H12" s="1025"/>
      <c r="I12" s="1025"/>
      <c r="J12" s="1025"/>
      <c r="K12" s="1115"/>
      <c r="L12" s="1027"/>
      <c r="M12" s="1030"/>
      <c r="N12" s="1030"/>
      <c r="O12" s="1030"/>
      <c r="P12" s="1030"/>
      <c r="Q12" s="1030"/>
      <c r="R12" s="1031"/>
    </row>
    <row r="13" spans="1:21" ht="15.05" customHeight="1">
      <c r="A13" s="1020"/>
      <c r="B13" s="1021"/>
      <c r="C13" s="998" t="s">
        <v>162</v>
      </c>
      <c r="D13" s="1000"/>
      <c r="E13" s="1116"/>
      <c r="F13" s="1117"/>
      <c r="G13" s="1117"/>
      <c r="H13" s="1117"/>
      <c r="I13" s="1117"/>
      <c r="J13" s="1117"/>
      <c r="K13" s="1118"/>
      <c r="L13" s="932"/>
      <c r="M13" s="1033"/>
      <c r="N13" s="1033"/>
      <c r="O13" s="1033"/>
      <c r="P13" s="1033"/>
      <c r="Q13" s="1033"/>
      <c r="R13" s="1034"/>
    </row>
    <row r="14" spans="1:21" ht="15.05" customHeight="1">
      <c r="A14" s="1020"/>
      <c r="B14" s="1022"/>
      <c r="C14" s="1105" t="s">
        <v>403</v>
      </c>
      <c r="D14" s="920"/>
      <c r="E14" s="920"/>
      <c r="F14" s="920"/>
      <c r="G14" s="920"/>
      <c r="H14" s="920"/>
      <c r="I14" s="920"/>
      <c r="J14" s="920"/>
      <c r="K14" s="933"/>
      <c r="L14" s="1001"/>
      <c r="M14" s="171"/>
      <c r="N14" s="171"/>
      <c r="O14" s="171"/>
      <c r="P14" s="172"/>
      <c r="Q14" s="172"/>
      <c r="R14" s="249"/>
      <c r="T14" s="1268"/>
    </row>
    <row r="15" spans="1:21" ht="29.3" customHeight="1">
      <c r="A15" s="1020"/>
      <c r="B15" s="1023"/>
      <c r="C15" s="744" t="s">
        <v>393</v>
      </c>
      <c r="D15" s="744"/>
      <c r="E15" s="744"/>
      <c r="F15" s="744"/>
      <c r="G15" s="744"/>
      <c r="H15" s="931" t="s">
        <v>391</v>
      </c>
      <c r="I15" s="931"/>
      <c r="J15" s="931"/>
      <c r="K15" s="1106"/>
      <c r="L15" s="1107"/>
      <c r="M15" s="1107"/>
      <c r="N15" s="1107"/>
      <c r="O15" s="1107"/>
      <c r="P15" s="1107"/>
      <c r="Q15" s="1107"/>
      <c r="R15" s="1108"/>
    </row>
    <row r="16" spans="1:21" ht="25.55" customHeight="1">
      <c r="A16" s="1020"/>
      <c r="B16" s="1023"/>
      <c r="C16" s="744"/>
      <c r="D16" s="744"/>
      <c r="E16" s="744"/>
      <c r="F16" s="744"/>
      <c r="G16" s="744"/>
      <c r="H16" s="931" t="s">
        <v>392</v>
      </c>
      <c r="I16" s="931"/>
      <c r="J16" s="931"/>
      <c r="K16" s="1109"/>
      <c r="L16" s="1110"/>
      <c r="M16" s="1110"/>
      <c r="N16" s="1110"/>
      <c r="O16" s="1110"/>
      <c r="P16" s="1110"/>
      <c r="Q16" s="1110"/>
      <c r="R16" s="1111"/>
    </row>
    <row r="17" spans="1:24" ht="26.2" customHeight="1">
      <c r="A17" s="1020"/>
      <c r="B17" s="1023"/>
      <c r="C17" s="744"/>
      <c r="D17" s="744"/>
      <c r="E17" s="744"/>
      <c r="F17" s="744"/>
      <c r="G17" s="744"/>
      <c r="H17" s="931"/>
      <c r="I17" s="931"/>
      <c r="J17" s="931"/>
      <c r="K17" s="1112"/>
      <c r="L17" s="1113"/>
      <c r="M17" s="1113"/>
      <c r="N17" s="1113"/>
      <c r="O17" s="1113"/>
      <c r="P17" s="1113"/>
      <c r="Q17" s="1113"/>
      <c r="R17" s="1114"/>
    </row>
    <row r="18" spans="1:24" ht="30.65" customHeight="1">
      <c r="A18" s="630" t="s">
        <v>438</v>
      </c>
      <c r="B18" s="621"/>
      <c r="C18" s="621"/>
      <c r="D18" s="621"/>
      <c r="E18" s="621"/>
      <c r="F18" s="724"/>
      <c r="G18" s="621"/>
      <c r="H18" s="621"/>
      <c r="I18" s="724" t="s">
        <v>440</v>
      </c>
      <c r="J18" s="621"/>
      <c r="K18" s="621"/>
      <c r="L18" s="621"/>
      <c r="M18" s="1269"/>
      <c r="N18" s="752" t="s">
        <v>439</v>
      </c>
      <c r="O18" s="752"/>
      <c r="P18" s="752"/>
      <c r="Q18" s="752"/>
      <c r="R18" s="159"/>
    </row>
    <row r="19" spans="1:24" s="176" customFormat="1" ht="15.05" customHeight="1">
      <c r="A19" s="1099" t="s">
        <v>291</v>
      </c>
      <c r="B19" s="932"/>
      <c r="C19" s="932"/>
      <c r="D19" s="932"/>
      <c r="E19" s="932"/>
      <c r="F19" s="932"/>
      <c r="G19" s="932"/>
      <c r="H19" s="932"/>
      <c r="I19" s="932"/>
      <c r="J19" s="932"/>
      <c r="K19" s="932" t="s">
        <v>3</v>
      </c>
      <c r="L19" s="932"/>
      <c r="M19" s="1101"/>
      <c r="N19" s="1101"/>
      <c r="O19" s="1101"/>
      <c r="P19" s="1101"/>
      <c r="Q19" s="1101"/>
      <c r="R19" s="1102"/>
      <c r="S19" s="176" t="s">
        <v>42</v>
      </c>
    </row>
    <row r="20" spans="1:24" s="176" customFormat="1" ht="15.05" customHeight="1">
      <c r="A20" s="1100"/>
      <c r="B20" s="744"/>
      <c r="C20" s="744"/>
      <c r="D20" s="744"/>
      <c r="E20" s="744"/>
      <c r="F20" s="744"/>
      <c r="G20" s="744"/>
      <c r="H20" s="744"/>
      <c r="I20" s="744"/>
      <c r="J20" s="744"/>
      <c r="K20" s="744" t="s">
        <v>2</v>
      </c>
      <c r="L20" s="744"/>
      <c r="M20" s="1103"/>
      <c r="N20" s="1103"/>
      <c r="O20" s="1103"/>
      <c r="P20" s="1103"/>
      <c r="Q20" s="1103"/>
      <c r="R20" s="1104"/>
      <c r="S20" s="176" t="s">
        <v>42</v>
      </c>
    </row>
    <row r="21" spans="1:24" s="176" customFormat="1" ht="22.3" customHeight="1">
      <c r="A21" s="1076" t="s">
        <v>292</v>
      </c>
      <c r="B21" s="1077"/>
      <c r="C21" s="724" t="s">
        <v>163</v>
      </c>
      <c r="D21" s="725"/>
      <c r="E21" s="1067"/>
      <c r="F21" s="1068"/>
      <c r="G21" s="1068"/>
      <c r="H21" s="1068"/>
      <c r="I21" s="1068"/>
      <c r="J21" s="1069"/>
      <c r="K21" s="1161" t="s">
        <v>166</v>
      </c>
      <c r="L21" s="1162"/>
      <c r="M21" s="1051"/>
      <c r="N21" s="1066"/>
      <c r="O21" s="1066"/>
      <c r="P21" s="1066"/>
      <c r="Q21" s="1066"/>
      <c r="R21" s="1052"/>
    </row>
    <row r="22" spans="1:24" s="176" customFormat="1" ht="22.3" customHeight="1">
      <c r="A22" s="1076"/>
      <c r="B22" s="1077"/>
      <c r="C22" s="724" t="s">
        <v>163</v>
      </c>
      <c r="D22" s="725"/>
      <c r="E22" s="1067"/>
      <c r="F22" s="1068"/>
      <c r="G22" s="1068"/>
      <c r="H22" s="1068"/>
      <c r="I22" s="1068"/>
      <c r="J22" s="1069"/>
      <c r="K22" s="1161" t="s">
        <v>166</v>
      </c>
      <c r="L22" s="1162"/>
      <c r="M22" s="1051"/>
      <c r="N22" s="1066"/>
      <c r="O22" s="1066"/>
      <c r="P22" s="1066"/>
      <c r="Q22" s="1066"/>
      <c r="R22" s="1052"/>
    </row>
    <row r="23" spans="1:24" s="176" customFormat="1" ht="22.3" customHeight="1">
      <c r="A23" s="1076"/>
      <c r="B23" s="1077"/>
      <c r="C23" s="724" t="s">
        <v>163</v>
      </c>
      <c r="D23" s="725"/>
      <c r="E23" s="1067"/>
      <c r="F23" s="1068"/>
      <c r="G23" s="1068"/>
      <c r="H23" s="1068"/>
      <c r="I23" s="1068"/>
      <c r="J23" s="1069"/>
      <c r="K23" s="1161" t="s">
        <v>166</v>
      </c>
      <c r="L23" s="1162"/>
      <c r="M23" s="1051"/>
      <c r="N23" s="1066"/>
      <c r="O23" s="1066"/>
      <c r="P23" s="1066"/>
      <c r="Q23" s="1066"/>
      <c r="R23" s="1052"/>
    </row>
    <row r="24" spans="1:24" s="176" customFormat="1" ht="22.3" customHeight="1" thickBot="1">
      <c r="A24" s="1078"/>
      <c r="B24" s="1079"/>
      <c r="C24" s="648" t="s">
        <v>163</v>
      </c>
      <c r="D24" s="645"/>
      <c r="E24" s="1070"/>
      <c r="F24" s="1071"/>
      <c r="G24" s="1071"/>
      <c r="H24" s="1071"/>
      <c r="I24" s="1071"/>
      <c r="J24" s="1072"/>
      <c r="K24" s="1163" t="s">
        <v>166</v>
      </c>
      <c r="L24" s="1164"/>
      <c r="M24" s="1070"/>
      <c r="N24" s="1071"/>
      <c r="O24" s="1071"/>
      <c r="P24" s="1071"/>
      <c r="Q24" s="1071"/>
      <c r="R24" s="1073"/>
    </row>
    <row r="25" spans="1:24" s="176" customFormat="1" ht="18" customHeight="1">
      <c r="A25" s="57"/>
      <c r="B25" s="1150" t="s">
        <v>320</v>
      </c>
      <c r="C25" s="1150"/>
      <c r="D25" s="1150"/>
      <c r="E25" s="1150"/>
      <c r="F25" s="1150"/>
      <c r="G25" s="1150"/>
      <c r="H25" s="1150"/>
      <c r="I25" s="1150"/>
      <c r="J25" s="1151"/>
      <c r="K25" s="1152"/>
      <c r="L25" s="1153"/>
      <c r="M25" s="1153"/>
      <c r="N25" s="1153"/>
      <c r="O25" s="1153"/>
      <c r="P25" s="1153"/>
      <c r="Q25" s="1153"/>
      <c r="R25" s="1154"/>
    </row>
    <row r="26" spans="1:24" s="176" customFormat="1" ht="18" customHeight="1" thickBot="1">
      <c r="A26" s="58"/>
      <c r="B26" s="1155" t="s">
        <v>321</v>
      </c>
      <c r="C26" s="1155"/>
      <c r="D26" s="1155"/>
      <c r="E26" s="1155"/>
      <c r="F26" s="1155"/>
      <c r="G26" s="1155"/>
      <c r="H26" s="1155"/>
      <c r="I26" s="1155"/>
      <c r="J26" s="1156"/>
      <c r="K26" s="59"/>
      <c r="L26" s="1157" t="s">
        <v>437</v>
      </c>
      <c r="M26" s="1157"/>
      <c r="N26" s="1157"/>
      <c r="O26" s="59"/>
      <c r="P26" s="1157" t="s">
        <v>323</v>
      </c>
      <c r="Q26" s="1157"/>
      <c r="R26" s="1158"/>
      <c r="S26" s="193"/>
      <c r="X26" s="193"/>
    </row>
    <row r="27" spans="1:24" s="176" customFormat="1" ht="18" customHeight="1">
      <c r="A27" s="1140" t="s">
        <v>125</v>
      </c>
      <c r="B27" s="1143" t="s">
        <v>324</v>
      </c>
      <c r="C27" s="1144"/>
      <c r="D27" s="1144"/>
      <c r="E27" s="1144"/>
      <c r="F27" s="1144"/>
      <c r="G27" s="1144"/>
      <c r="H27" s="1144"/>
      <c r="I27" s="1144"/>
      <c r="J27" s="1145"/>
      <c r="K27" s="38"/>
      <c r="L27" s="843" t="s">
        <v>293</v>
      </c>
      <c r="M27" s="843"/>
      <c r="N27" s="32"/>
      <c r="O27" s="32"/>
      <c r="P27" s="843" t="s">
        <v>128</v>
      </c>
      <c r="Q27" s="843"/>
      <c r="R27" s="39"/>
    </row>
    <row r="28" spans="1:24" ht="15.05" customHeight="1">
      <c r="A28" s="1141"/>
      <c r="B28" s="1149" t="s">
        <v>210</v>
      </c>
      <c r="C28" s="1146"/>
      <c r="D28" s="1146"/>
      <c r="E28" s="1146"/>
      <c r="F28" s="1146"/>
      <c r="G28" s="1146"/>
      <c r="H28" s="1146"/>
      <c r="I28" s="1146"/>
      <c r="J28" s="1146"/>
      <c r="K28" s="1146"/>
      <c r="L28" s="1146"/>
      <c r="M28" s="1146"/>
      <c r="N28" s="1146"/>
      <c r="O28" s="1146"/>
      <c r="P28" s="1146"/>
      <c r="Q28" s="1146"/>
      <c r="R28" s="1147"/>
    </row>
    <row r="29" spans="1:24" ht="15.05" customHeight="1">
      <c r="A29" s="1141"/>
      <c r="B29" s="783" t="s">
        <v>170</v>
      </c>
      <c r="C29" s="784"/>
      <c r="D29" s="784"/>
      <c r="E29" s="784"/>
      <c r="F29" s="784"/>
      <c r="G29" s="784"/>
      <c r="H29" s="784"/>
      <c r="I29" s="784"/>
      <c r="J29" s="785"/>
      <c r="K29" s="818" t="s">
        <v>294</v>
      </c>
      <c r="L29" s="784"/>
      <c r="M29" s="724" t="s">
        <v>295</v>
      </c>
      <c r="N29" s="725"/>
      <c r="O29" s="787" t="s">
        <v>173</v>
      </c>
      <c r="P29" s="788"/>
      <c r="Q29" s="1148" t="s">
        <v>174</v>
      </c>
      <c r="R29" s="817"/>
    </row>
    <row r="30" spans="1:24" ht="15.05" customHeight="1">
      <c r="A30" s="1141"/>
      <c r="B30" s="707"/>
      <c r="C30" s="708"/>
      <c r="D30" s="708"/>
      <c r="E30" s="708"/>
      <c r="F30" s="708"/>
      <c r="G30" s="708"/>
      <c r="H30" s="708"/>
      <c r="I30" s="708"/>
      <c r="J30" s="709"/>
      <c r="K30" s="41" t="s">
        <v>175</v>
      </c>
      <c r="L30" s="204" t="s">
        <v>212</v>
      </c>
      <c r="M30" s="41" t="s">
        <v>175</v>
      </c>
      <c r="N30" s="173" t="s">
        <v>212</v>
      </c>
      <c r="O30" s="41" t="s">
        <v>175</v>
      </c>
      <c r="P30" s="173" t="s">
        <v>212</v>
      </c>
      <c r="Q30" s="41" t="s">
        <v>175</v>
      </c>
      <c r="R30" s="42" t="s">
        <v>212</v>
      </c>
    </row>
    <row r="31" spans="1:24" ht="15.05" customHeight="1">
      <c r="A31" s="1141"/>
      <c r="B31" s="11"/>
      <c r="C31" s="913" t="s">
        <v>435</v>
      </c>
      <c r="D31" s="914"/>
      <c r="E31" s="914"/>
      <c r="F31" s="914"/>
      <c r="G31" s="914"/>
      <c r="H31" s="1090"/>
      <c r="I31" s="746" t="s">
        <v>178</v>
      </c>
      <c r="J31" s="747"/>
      <c r="K31" s="129"/>
      <c r="L31" s="130"/>
      <c r="M31" s="258"/>
      <c r="N31" s="131"/>
      <c r="O31" s="131"/>
      <c r="P31" s="131"/>
      <c r="Q31" s="132"/>
      <c r="R31" s="133"/>
    </row>
    <row r="32" spans="1:24" ht="15.05" customHeight="1">
      <c r="A32" s="1141"/>
      <c r="B32" s="11"/>
      <c r="C32" s="916"/>
      <c r="D32" s="917"/>
      <c r="E32" s="917"/>
      <c r="F32" s="917"/>
      <c r="G32" s="917"/>
      <c r="H32" s="1001"/>
      <c r="I32" s="998" t="s">
        <v>179</v>
      </c>
      <c r="J32" s="1000"/>
      <c r="K32" s="127"/>
      <c r="L32" s="134"/>
      <c r="M32" s="134"/>
      <c r="N32" s="135"/>
      <c r="O32" s="135"/>
      <c r="P32" s="135"/>
      <c r="Q32" s="136"/>
      <c r="R32" s="137"/>
    </row>
    <row r="33" spans="1:18" s="176" customFormat="1" ht="15.05" customHeight="1">
      <c r="A33" s="1141"/>
      <c r="B33" s="11"/>
      <c r="C33" s="745" t="s">
        <v>213</v>
      </c>
      <c r="D33" s="752"/>
      <c r="E33" s="752"/>
      <c r="F33" s="752"/>
      <c r="G33" s="752"/>
      <c r="H33" s="752"/>
      <c r="I33" s="752"/>
      <c r="J33" s="997"/>
      <c r="K33" s="1091"/>
      <c r="L33" s="1092"/>
      <c r="M33" s="1093"/>
      <c r="N33" s="1094"/>
      <c r="O33" s="1093"/>
      <c r="P33" s="1094"/>
      <c r="Q33" s="1091"/>
      <c r="R33" s="1095"/>
    </row>
    <row r="34" spans="1:18" ht="15.05" customHeight="1">
      <c r="A34" s="1141"/>
      <c r="B34" s="1270"/>
      <c r="C34" s="139"/>
      <c r="D34" s="139"/>
      <c r="E34" s="139"/>
      <c r="F34" s="139"/>
      <c r="G34" s="139"/>
      <c r="H34" s="139"/>
      <c r="I34" s="139"/>
      <c r="J34" s="141"/>
      <c r="K34" s="1004" t="s">
        <v>433</v>
      </c>
      <c r="L34" s="1005"/>
      <c r="M34" s="743" t="s">
        <v>431</v>
      </c>
      <c r="N34" s="759"/>
      <c r="O34" s="743" t="s">
        <v>325</v>
      </c>
      <c r="P34" s="759"/>
      <c r="Q34" s="742" t="s">
        <v>297</v>
      </c>
      <c r="R34" s="937"/>
    </row>
    <row r="35" spans="1:18" ht="15.05" customHeight="1">
      <c r="A35" s="1141"/>
      <c r="B35" s="1270"/>
      <c r="C35" s="139"/>
      <c r="D35" s="139"/>
      <c r="E35" s="139"/>
      <c r="F35" s="139"/>
      <c r="G35" s="139"/>
      <c r="H35" s="139"/>
      <c r="I35" s="139"/>
      <c r="J35" s="141"/>
      <c r="K35" s="120" t="s">
        <v>175</v>
      </c>
      <c r="L35" s="120" t="s">
        <v>212</v>
      </c>
      <c r="M35" s="120" t="s">
        <v>175</v>
      </c>
      <c r="N35" s="120" t="s">
        <v>212</v>
      </c>
      <c r="O35" s="120" t="s">
        <v>175</v>
      </c>
      <c r="P35" s="120" t="s">
        <v>212</v>
      </c>
      <c r="Q35" s="120" t="s">
        <v>175</v>
      </c>
      <c r="R35" s="121" t="s">
        <v>212</v>
      </c>
    </row>
    <row r="36" spans="1:18" ht="15.05" customHeight="1">
      <c r="A36" s="1141"/>
      <c r="B36" s="11"/>
      <c r="C36" s="913" t="s">
        <v>435</v>
      </c>
      <c r="D36" s="914"/>
      <c r="E36" s="914"/>
      <c r="F36" s="914"/>
      <c r="G36" s="914"/>
      <c r="H36" s="1090"/>
      <c r="I36" s="746" t="s">
        <v>178</v>
      </c>
      <c r="J36" s="747"/>
      <c r="K36" s="142"/>
      <c r="L36" s="132"/>
      <c r="M36" s="142"/>
      <c r="N36" s="132"/>
      <c r="O36" s="131"/>
      <c r="P36" s="131"/>
      <c r="Q36" s="132"/>
      <c r="R36" s="133"/>
    </row>
    <row r="37" spans="1:18" ht="15.05" customHeight="1">
      <c r="A37" s="1141"/>
      <c r="B37" s="11"/>
      <c r="C37" s="916"/>
      <c r="D37" s="917"/>
      <c r="E37" s="917"/>
      <c r="F37" s="917"/>
      <c r="G37" s="917"/>
      <c r="H37" s="1001"/>
      <c r="I37" s="998" t="s">
        <v>179</v>
      </c>
      <c r="J37" s="1000"/>
      <c r="K37" s="127"/>
      <c r="L37" s="136"/>
      <c r="M37" s="127"/>
      <c r="N37" s="136"/>
      <c r="O37" s="135"/>
      <c r="P37" s="135"/>
      <c r="Q37" s="136"/>
      <c r="R37" s="137"/>
    </row>
    <row r="38" spans="1:18" s="176" customFormat="1" ht="15.05" customHeight="1">
      <c r="A38" s="1141"/>
      <c r="B38" s="11"/>
      <c r="C38" s="744" t="s">
        <v>213</v>
      </c>
      <c r="D38" s="744"/>
      <c r="E38" s="744"/>
      <c r="F38" s="744"/>
      <c r="G38" s="744"/>
      <c r="H38" s="744"/>
      <c r="I38" s="744"/>
      <c r="J38" s="744"/>
      <c r="K38" s="1097"/>
      <c r="L38" s="1097"/>
      <c r="M38" s="1097"/>
      <c r="N38" s="1097"/>
      <c r="O38" s="1097"/>
      <c r="P38" s="1097"/>
      <c r="Q38" s="1097"/>
      <c r="R38" s="1098"/>
    </row>
    <row r="39" spans="1:18" ht="15.05" customHeight="1">
      <c r="A39" s="1141"/>
      <c r="B39" s="1136" t="s">
        <v>298</v>
      </c>
      <c r="C39" s="1137"/>
      <c r="D39" s="1137"/>
      <c r="E39" s="1137"/>
      <c r="F39" s="1137"/>
      <c r="G39" s="1137"/>
      <c r="H39" s="1137"/>
      <c r="I39" s="1137"/>
      <c r="J39" s="1137"/>
      <c r="K39" s="1137"/>
      <c r="L39" s="1137"/>
      <c r="M39" s="1137"/>
      <c r="N39" s="1137"/>
      <c r="O39" s="1137"/>
      <c r="P39" s="1137"/>
      <c r="Q39" s="1137"/>
      <c r="R39" s="1138"/>
    </row>
    <row r="40" spans="1:18" s="176" customFormat="1" ht="15.05" customHeight="1">
      <c r="A40" s="1141"/>
      <c r="B40" s="143"/>
      <c r="C40" s="914" t="s">
        <v>299</v>
      </c>
      <c r="D40" s="914"/>
      <c r="E40" s="914"/>
      <c r="F40" s="914"/>
      <c r="G40" s="914"/>
      <c r="H40" s="915"/>
      <c r="I40" s="745" t="s">
        <v>300</v>
      </c>
      <c r="J40" s="752"/>
      <c r="K40" s="752"/>
      <c r="L40" s="770"/>
      <c r="M40" s="153"/>
      <c r="N40" s="252" t="s">
        <v>193</v>
      </c>
      <c r="O40" s="154"/>
      <c r="P40" s="155"/>
      <c r="Q40" s="155"/>
      <c r="R40" s="156"/>
    </row>
    <row r="41" spans="1:18" s="176" customFormat="1" ht="15.05" customHeight="1">
      <c r="A41" s="1141"/>
      <c r="B41" s="128"/>
      <c r="C41" s="920"/>
      <c r="D41" s="920"/>
      <c r="E41" s="920"/>
      <c r="F41" s="920"/>
      <c r="G41" s="920"/>
      <c r="H41" s="966"/>
      <c r="I41" s="882" t="s">
        <v>301</v>
      </c>
      <c r="J41" s="883"/>
      <c r="K41" s="883"/>
      <c r="L41" s="884"/>
      <c r="M41" s="144"/>
      <c r="N41" s="235" t="s">
        <v>83</v>
      </c>
      <c r="O41" s="145"/>
      <c r="P41" s="146"/>
      <c r="Q41" s="146"/>
      <c r="R41" s="147"/>
    </row>
    <row r="42" spans="1:18" s="176" customFormat="1" ht="15.05" customHeight="1">
      <c r="A42" s="1141"/>
      <c r="B42" s="143"/>
      <c r="C42" s="914" t="s">
        <v>216</v>
      </c>
      <c r="D42" s="914"/>
      <c r="E42" s="914"/>
      <c r="F42" s="914"/>
      <c r="G42" s="914"/>
      <c r="H42" s="915"/>
      <c r="I42" s="745" t="s">
        <v>189</v>
      </c>
      <c r="J42" s="752"/>
      <c r="K42" s="752"/>
      <c r="L42" s="770"/>
      <c r="M42" s="144"/>
      <c r="N42" s="211" t="s">
        <v>190</v>
      </c>
      <c r="O42" s="145"/>
      <c r="P42" s="146"/>
      <c r="Q42" s="146"/>
      <c r="R42" s="147"/>
    </row>
    <row r="43" spans="1:18" s="176" customFormat="1" ht="15.05" customHeight="1">
      <c r="A43" s="1141"/>
      <c r="B43" s="148"/>
      <c r="C43" s="920"/>
      <c r="D43" s="920"/>
      <c r="E43" s="920"/>
      <c r="F43" s="920"/>
      <c r="G43" s="920"/>
      <c r="H43" s="966"/>
      <c r="I43" s="745" t="s">
        <v>191</v>
      </c>
      <c r="J43" s="752"/>
      <c r="K43" s="752"/>
      <c r="L43" s="770"/>
      <c r="M43" s="144"/>
      <c r="N43" s="211" t="s">
        <v>190</v>
      </c>
      <c r="O43" s="145"/>
      <c r="P43" s="146"/>
      <c r="Q43" s="146"/>
      <c r="R43" s="147"/>
    </row>
    <row r="44" spans="1:18" s="176" customFormat="1" ht="15.05" customHeight="1">
      <c r="A44" s="1141"/>
      <c r="B44" s="936" t="s">
        <v>326</v>
      </c>
      <c r="C44" s="752"/>
      <c r="D44" s="752"/>
      <c r="E44" s="752"/>
      <c r="F44" s="752"/>
      <c r="G44" s="752"/>
      <c r="H44" s="752"/>
      <c r="I44" s="752"/>
      <c r="J44" s="752"/>
      <c r="K44" s="752"/>
      <c r="L44" s="770"/>
      <c r="M44" s="144"/>
      <c r="N44" s="211" t="s">
        <v>83</v>
      </c>
      <c r="O44" s="145"/>
      <c r="P44" s="146"/>
      <c r="Q44" s="146"/>
      <c r="R44" s="147"/>
    </row>
    <row r="45" spans="1:18" s="176" customFormat="1" ht="15.05" customHeight="1">
      <c r="A45" s="1141"/>
      <c r="B45" s="936" t="s">
        <v>327</v>
      </c>
      <c r="C45" s="752"/>
      <c r="D45" s="752"/>
      <c r="E45" s="752"/>
      <c r="F45" s="752"/>
      <c r="G45" s="752"/>
      <c r="H45" s="752"/>
      <c r="I45" s="752"/>
      <c r="J45" s="752"/>
      <c r="K45" s="752"/>
      <c r="L45" s="770"/>
      <c r="M45" s="144"/>
      <c r="N45" s="211" t="s">
        <v>83</v>
      </c>
      <c r="O45" s="145"/>
      <c r="P45" s="146"/>
      <c r="Q45" s="146"/>
      <c r="R45" s="147"/>
    </row>
    <row r="46" spans="1:18" s="176" customFormat="1" ht="15.05" customHeight="1">
      <c r="A46" s="1141"/>
      <c r="B46" s="936" t="s">
        <v>305</v>
      </c>
      <c r="C46" s="752"/>
      <c r="D46" s="752"/>
      <c r="E46" s="752"/>
      <c r="F46" s="752"/>
      <c r="G46" s="752"/>
      <c r="H46" s="752"/>
      <c r="I46" s="752"/>
      <c r="J46" s="752"/>
      <c r="K46" s="752"/>
      <c r="L46" s="770"/>
      <c r="M46" s="151"/>
      <c r="N46" s="233" t="s">
        <v>193</v>
      </c>
      <c r="O46" s="145"/>
      <c r="P46" s="168"/>
      <c r="Q46" s="168"/>
      <c r="R46" s="147"/>
    </row>
    <row r="47" spans="1:18" s="176" customFormat="1" ht="15.05" customHeight="1">
      <c r="A47" s="1141"/>
      <c r="B47" s="936" t="s">
        <v>306</v>
      </c>
      <c r="C47" s="752"/>
      <c r="D47" s="752"/>
      <c r="E47" s="752"/>
      <c r="F47" s="752"/>
      <c r="G47" s="752"/>
      <c r="H47" s="752"/>
      <c r="I47" s="752"/>
      <c r="J47" s="752"/>
      <c r="K47" s="752"/>
      <c r="L47" s="770"/>
      <c r="M47" s="152"/>
      <c r="N47" s="211" t="s">
        <v>193</v>
      </c>
      <c r="O47" s="169"/>
      <c r="P47" s="102"/>
      <c r="Q47" s="102"/>
      <c r="R47" s="170"/>
    </row>
    <row r="48" spans="1:18" s="176" customFormat="1" ht="21.8" customHeight="1">
      <c r="A48" s="1141"/>
      <c r="B48" s="995" t="s">
        <v>140</v>
      </c>
      <c r="C48" s="914"/>
      <c r="D48" s="914"/>
      <c r="E48" s="914"/>
      <c r="F48" s="914"/>
      <c r="G48" s="914"/>
      <c r="H48" s="914"/>
      <c r="I48" s="914"/>
      <c r="J48" s="914"/>
      <c r="K48" s="914"/>
      <c r="L48" s="915"/>
      <c r="M48" s="1087"/>
      <c r="N48" s="1088"/>
      <c r="O48" s="1088"/>
      <c r="P48" s="1088"/>
      <c r="Q48" s="1088"/>
      <c r="R48" s="1089"/>
    </row>
    <row r="49" spans="1:18" s="176" customFormat="1" ht="15.05" customHeight="1" thickBot="1">
      <c r="A49" s="1142"/>
      <c r="B49" s="1010" t="s">
        <v>307</v>
      </c>
      <c r="C49" s="775"/>
      <c r="D49" s="775"/>
      <c r="E49" s="775"/>
      <c r="F49" s="775"/>
      <c r="G49" s="775"/>
      <c r="H49" s="775"/>
      <c r="I49" s="775"/>
      <c r="J49" s="775"/>
      <c r="K49" s="775"/>
      <c r="L49" s="776"/>
      <c r="M49" s="157"/>
      <c r="N49" s="213" t="s">
        <v>193</v>
      </c>
      <c r="O49" s="109"/>
      <c r="P49" s="109"/>
      <c r="Q49" s="109"/>
      <c r="R49" s="158"/>
    </row>
    <row r="50" spans="1:18" s="176" customFormat="1" ht="18" customHeight="1">
      <c r="A50" s="1140" t="s">
        <v>328</v>
      </c>
      <c r="B50" s="1143" t="s">
        <v>126</v>
      </c>
      <c r="C50" s="1144"/>
      <c r="D50" s="1144"/>
      <c r="E50" s="1144"/>
      <c r="F50" s="1144"/>
      <c r="G50" s="1144"/>
      <c r="H50" s="1144"/>
      <c r="I50" s="1144"/>
      <c r="J50" s="1145"/>
      <c r="K50" s="38"/>
      <c r="L50" s="843" t="s">
        <v>293</v>
      </c>
      <c r="M50" s="843"/>
      <c r="N50" s="31"/>
      <c r="O50" s="31"/>
      <c r="P50" s="843" t="s">
        <v>128</v>
      </c>
      <c r="Q50" s="843"/>
      <c r="R50" s="39"/>
    </row>
    <row r="51" spans="1:18" ht="15.05" customHeight="1">
      <c r="A51" s="1141"/>
      <c r="B51" s="1149" t="s">
        <v>210</v>
      </c>
      <c r="C51" s="1146"/>
      <c r="D51" s="1146"/>
      <c r="E51" s="1146"/>
      <c r="F51" s="1146"/>
      <c r="G51" s="1146"/>
      <c r="H51" s="1146"/>
      <c r="I51" s="1146"/>
      <c r="J51" s="1146"/>
      <c r="K51" s="1146"/>
      <c r="L51" s="1146"/>
      <c r="M51" s="1146"/>
      <c r="N51" s="1146"/>
      <c r="O51" s="1146"/>
      <c r="P51" s="1146"/>
      <c r="Q51" s="1146"/>
      <c r="R51" s="1147"/>
    </row>
    <row r="52" spans="1:18" ht="15.05" customHeight="1">
      <c r="A52" s="1141"/>
      <c r="B52" s="1096" t="s">
        <v>170</v>
      </c>
      <c r="C52" s="999"/>
      <c r="D52" s="999"/>
      <c r="E52" s="999"/>
      <c r="F52" s="999"/>
      <c r="G52" s="999"/>
      <c r="H52" s="999"/>
      <c r="I52" s="999"/>
      <c r="J52" s="1000"/>
      <c r="K52" s="998" t="s">
        <v>294</v>
      </c>
      <c r="L52" s="999"/>
      <c r="M52" s="745" t="s">
        <v>295</v>
      </c>
      <c r="N52" s="770"/>
      <c r="O52" s="754" t="s">
        <v>173</v>
      </c>
      <c r="P52" s="747"/>
      <c r="Q52" s="746" t="s">
        <v>174</v>
      </c>
      <c r="R52" s="761"/>
    </row>
    <row r="53" spans="1:18" ht="15.05" customHeight="1">
      <c r="A53" s="1141"/>
      <c r="B53" s="984"/>
      <c r="C53" s="917"/>
      <c r="D53" s="917"/>
      <c r="E53" s="917"/>
      <c r="F53" s="917"/>
      <c r="G53" s="917"/>
      <c r="H53" s="917"/>
      <c r="I53" s="917"/>
      <c r="J53" s="1001"/>
      <c r="K53" s="120" t="s">
        <v>175</v>
      </c>
      <c r="L53" s="211" t="s">
        <v>212</v>
      </c>
      <c r="M53" s="120" t="s">
        <v>175</v>
      </c>
      <c r="N53" s="214" t="s">
        <v>212</v>
      </c>
      <c r="O53" s="120" t="s">
        <v>175</v>
      </c>
      <c r="P53" s="214" t="s">
        <v>212</v>
      </c>
      <c r="Q53" s="120" t="s">
        <v>175</v>
      </c>
      <c r="R53" s="121" t="s">
        <v>212</v>
      </c>
    </row>
    <row r="54" spans="1:18" ht="15.05" customHeight="1">
      <c r="A54" s="1141"/>
      <c r="B54" s="128"/>
      <c r="C54" s="913" t="s">
        <v>435</v>
      </c>
      <c r="D54" s="914"/>
      <c r="E54" s="914"/>
      <c r="F54" s="914"/>
      <c r="G54" s="914"/>
      <c r="H54" s="1090"/>
      <c r="I54" s="746" t="s">
        <v>178</v>
      </c>
      <c r="J54" s="747"/>
      <c r="K54" s="129"/>
      <c r="L54" s="130"/>
      <c r="M54" s="258"/>
      <c r="N54" s="131"/>
      <c r="O54" s="131"/>
      <c r="P54" s="131"/>
      <c r="Q54" s="132"/>
      <c r="R54" s="133"/>
    </row>
    <row r="55" spans="1:18" ht="15.05" customHeight="1">
      <c r="A55" s="1141"/>
      <c r="B55" s="128"/>
      <c r="C55" s="916"/>
      <c r="D55" s="917"/>
      <c r="E55" s="917"/>
      <c r="F55" s="917"/>
      <c r="G55" s="917"/>
      <c r="H55" s="1001"/>
      <c r="I55" s="998" t="s">
        <v>179</v>
      </c>
      <c r="J55" s="1000"/>
      <c r="K55" s="127"/>
      <c r="L55" s="134"/>
      <c r="M55" s="134"/>
      <c r="N55" s="135"/>
      <c r="O55" s="135"/>
      <c r="P55" s="135"/>
      <c r="Q55" s="136"/>
      <c r="R55" s="137"/>
    </row>
    <row r="56" spans="1:18" s="176" customFormat="1" ht="15.05" customHeight="1">
      <c r="A56" s="1141"/>
      <c r="B56" s="128"/>
      <c r="C56" s="745" t="s">
        <v>213</v>
      </c>
      <c r="D56" s="752"/>
      <c r="E56" s="752"/>
      <c r="F56" s="752"/>
      <c r="G56" s="752"/>
      <c r="H56" s="752"/>
      <c r="I56" s="752"/>
      <c r="J56" s="997"/>
      <c r="K56" s="1091"/>
      <c r="L56" s="1092"/>
      <c r="M56" s="1093"/>
      <c r="N56" s="1094"/>
      <c r="O56" s="1093"/>
      <c r="P56" s="1094"/>
      <c r="Q56" s="1091"/>
      <c r="R56" s="1095"/>
    </row>
    <row r="57" spans="1:18" ht="15.05" customHeight="1">
      <c r="A57" s="1141"/>
      <c r="B57" s="138"/>
      <c r="C57" s="139"/>
      <c r="D57" s="139"/>
      <c r="E57" s="139"/>
      <c r="F57" s="139"/>
      <c r="G57" s="139"/>
      <c r="H57" s="139"/>
      <c r="I57" s="140"/>
      <c r="J57" s="141"/>
      <c r="K57" s="1004" t="s">
        <v>433</v>
      </c>
      <c r="L57" s="1005"/>
      <c r="M57" s="743" t="s">
        <v>431</v>
      </c>
      <c r="N57" s="759"/>
      <c r="O57" s="743" t="s">
        <v>325</v>
      </c>
      <c r="P57" s="759"/>
      <c r="Q57" s="742" t="s">
        <v>297</v>
      </c>
      <c r="R57" s="937"/>
    </row>
    <row r="58" spans="1:18" ht="15.05" customHeight="1">
      <c r="A58" s="1141"/>
      <c r="B58" s="138"/>
      <c r="C58" s="139"/>
      <c r="D58" s="139"/>
      <c r="E58" s="139"/>
      <c r="F58" s="139"/>
      <c r="G58" s="139"/>
      <c r="H58" s="139"/>
      <c r="I58" s="139"/>
      <c r="J58" s="141"/>
      <c r="K58" s="120" t="s">
        <v>175</v>
      </c>
      <c r="L58" s="120" t="s">
        <v>212</v>
      </c>
      <c r="M58" s="120" t="s">
        <v>175</v>
      </c>
      <c r="N58" s="120" t="s">
        <v>212</v>
      </c>
      <c r="O58" s="120" t="s">
        <v>175</v>
      </c>
      <c r="P58" s="120" t="s">
        <v>212</v>
      </c>
      <c r="Q58" s="120" t="s">
        <v>175</v>
      </c>
      <c r="R58" s="121" t="s">
        <v>212</v>
      </c>
    </row>
    <row r="59" spans="1:18" ht="15.05" customHeight="1">
      <c r="A59" s="1141"/>
      <c r="B59" s="128"/>
      <c r="C59" s="913" t="s">
        <v>435</v>
      </c>
      <c r="D59" s="914"/>
      <c r="E59" s="914"/>
      <c r="F59" s="914"/>
      <c r="G59" s="914"/>
      <c r="H59" s="1090"/>
      <c r="I59" s="746" t="s">
        <v>178</v>
      </c>
      <c r="J59" s="747"/>
      <c r="K59" s="142"/>
      <c r="L59" s="132"/>
      <c r="M59" s="142"/>
      <c r="N59" s="132"/>
      <c r="O59" s="131"/>
      <c r="P59" s="131"/>
      <c r="Q59" s="132"/>
      <c r="R59" s="133"/>
    </row>
    <row r="60" spans="1:18" ht="15.05" customHeight="1">
      <c r="A60" s="1141"/>
      <c r="B60" s="128"/>
      <c r="C60" s="916"/>
      <c r="D60" s="917"/>
      <c r="E60" s="917"/>
      <c r="F60" s="917"/>
      <c r="G60" s="917"/>
      <c r="H60" s="1001"/>
      <c r="I60" s="998" t="s">
        <v>179</v>
      </c>
      <c r="J60" s="1000"/>
      <c r="K60" s="127"/>
      <c r="L60" s="136"/>
      <c r="M60" s="127"/>
      <c r="N60" s="136"/>
      <c r="O60" s="135"/>
      <c r="P60" s="135"/>
      <c r="Q60" s="136"/>
      <c r="R60" s="137"/>
    </row>
    <row r="61" spans="1:18" s="176" customFormat="1" ht="15.05" customHeight="1">
      <c r="A61" s="1141"/>
      <c r="B61" s="11"/>
      <c r="C61" s="724" t="s">
        <v>213</v>
      </c>
      <c r="D61" s="621"/>
      <c r="E61" s="621"/>
      <c r="F61" s="621"/>
      <c r="G61" s="621"/>
      <c r="H61" s="621"/>
      <c r="I61" s="621"/>
      <c r="J61" s="1271"/>
      <c r="K61" s="1272"/>
      <c r="L61" s="612"/>
      <c r="M61" s="1039"/>
      <c r="N61" s="612"/>
      <c r="O61" s="1039"/>
      <c r="P61" s="1273"/>
      <c r="Q61" s="1272"/>
      <c r="R61" s="1274"/>
    </row>
    <row r="62" spans="1:18" ht="15.05" customHeight="1">
      <c r="A62" s="1141"/>
      <c r="B62" s="1136" t="s">
        <v>298</v>
      </c>
      <c r="C62" s="1137"/>
      <c r="D62" s="1137"/>
      <c r="E62" s="1137"/>
      <c r="F62" s="1137"/>
      <c r="G62" s="1137"/>
      <c r="H62" s="1137"/>
      <c r="I62" s="1137"/>
      <c r="J62" s="1137"/>
      <c r="K62" s="1137"/>
      <c r="L62" s="1137"/>
      <c r="M62" s="1137"/>
      <c r="N62" s="1137"/>
      <c r="O62" s="1137"/>
      <c r="P62" s="1137"/>
      <c r="Q62" s="1137"/>
      <c r="R62" s="1138"/>
    </row>
    <row r="63" spans="1:18" s="176" customFormat="1" ht="15.05" customHeight="1">
      <c r="A63" s="1141"/>
      <c r="B63" s="60"/>
      <c r="C63" s="620" t="s">
        <v>299</v>
      </c>
      <c r="D63" s="620"/>
      <c r="E63" s="620"/>
      <c r="F63" s="620"/>
      <c r="G63" s="620"/>
      <c r="H63" s="963"/>
      <c r="I63" s="724" t="s">
        <v>300</v>
      </c>
      <c r="J63" s="621"/>
      <c r="K63" s="621"/>
      <c r="L63" s="725"/>
      <c r="M63" s="61"/>
      <c r="N63" s="255" t="s">
        <v>193</v>
      </c>
      <c r="O63" s="76"/>
      <c r="P63" s="77"/>
      <c r="Q63" s="77"/>
      <c r="R63" s="78"/>
    </row>
    <row r="64" spans="1:18" s="176" customFormat="1" ht="15.05" customHeight="1">
      <c r="A64" s="1141"/>
      <c r="B64" s="11"/>
      <c r="C64" s="864"/>
      <c r="D64" s="864"/>
      <c r="E64" s="864"/>
      <c r="F64" s="864"/>
      <c r="G64" s="864"/>
      <c r="H64" s="1050"/>
      <c r="I64" s="607" t="s">
        <v>301</v>
      </c>
      <c r="J64" s="608"/>
      <c r="K64" s="608"/>
      <c r="L64" s="609"/>
      <c r="M64" s="62"/>
      <c r="N64" s="228" t="s">
        <v>83</v>
      </c>
      <c r="O64" s="79"/>
      <c r="P64" s="80"/>
      <c r="Q64" s="80"/>
      <c r="R64" s="81"/>
    </row>
    <row r="65" spans="1:19" s="176" customFormat="1" ht="15.05" customHeight="1">
      <c r="A65" s="1141"/>
      <c r="B65" s="143"/>
      <c r="C65" s="914" t="s">
        <v>216</v>
      </c>
      <c r="D65" s="914"/>
      <c r="E65" s="914"/>
      <c r="F65" s="914"/>
      <c r="G65" s="914"/>
      <c r="H65" s="915"/>
      <c r="I65" s="745" t="s">
        <v>189</v>
      </c>
      <c r="J65" s="752"/>
      <c r="K65" s="752"/>
      <c r="L65" s="770"/>
      <c r="M65" s="144"/>
      <c r="N65" s="211" t="s">
        <v>190</v>
      </c>
      <c r="O65" s="145"/>
      <c r="P65" s="146"/>
      <c r="Q65" s="146"/>
      <c r="R65" s="147"/>
    </row>
    <row r="66" spans="1:19" s="176" customFormat="1" ht="15.05" customHeight="1">
      <c r="A66" s="1141"/>
      <c r="B66" s="148"/>
      <c r="C66" s="920"/>
      <c r="D66" s="920"/>
      <c r="E66" s="920"/>
      <c r="F66" s="920"/>
      <c r="G66" s="920"/>
      <c r="H66" s="966"/>
      <c r="I66" s="745" t="s">
        <v>191</v>
      </c>
      <c r="J66" s="752"/>
      <c r="K66" s="752"/>
      <c r="L66" s="770"/>
      <c r="M66" s="149"/>
      <c r="N66" s="233" t="s">
        <v>190</v>
      </c>
      <c r="O66" s="145"/>
      <c r="P66" s="146"/>
      <c r="Q66" s="146"/>
      <c r="R66" s="147"/>
    </row>
    <row r="67" spans="1:19" s="176" customFormat="1" ht="15.05" customHeight="1">
      <c r="A67" s="1141"/>
      <c r="B67" s="936" t="s">
        <v>326</v>
      </c>
      <c r="C67" s="752"/>
      <c r="D67" s="752"/>
      <c r="E67" s="752"/>
      <c r="F67" s="752"/>
      <c r="G67" s="752"/>
      <c r="H67" s="752"/>
      <c r="I67" s="752"/>
      <c r="J67" s="752"/>
      <c r="K67" s="752"/>
      <c r="L67" s="770"/>
      <c r="M67" s="150"/>
      <c r="N67" s="252" t="s">
        <v>83</v>
      </c>
      <c r="O67" s="145"/>
      <c r="P67" s="146"/>
      <c r="Q67" s="146"/>
      <c r="R67" s="147"/>
    </row>
    <row r="68" spans="1:19" s="176" customFormat="1" ht="15.05" customHeight="1">
      <c r="A68" s="1141"/>
      <c r="B68" s="936" t="s">
        <v>327</v>
      </c>
      <c r="C68" s="752"/>
      <c r="D68" s="752"/>
      <c r="E68" s="752"/>
      <c r="F68" s="752"/>
      <c r="G68" s="752"/>
      <c r="H68" s="752"/>
      <c r="I68" s="752"/>
      <c r="J68" s="752"/>
      <c r="K68" s="752"/>
      <c r="L68" s="770"/>
      <c r="M68" s="144"/>
      <c r="N68" s="211" t="s">
        <v>83</v>
      </c>
      <c r="O68" s="145"/>
      <c r="P68" s="146"/>
      <c r="Q68" s="146"/>
      <c r="R68" s="147"/>
    </row>
    <row r="69" spans="1:19" s="176" customFormat="1" ht="15.05" customHeight="1">
      <c r="A69" s="1141"/>
      <c r="B69" s="936" t="s">
        <v>305</v>
      </c>
      <c r="C69" s="752"/>
      <c r="D69" s="752"/>
      <c r="E69" s="752"/>
      <c r="F69" s="752"/>
      <c r="G69" s="752"/>
      <c r="H69" s="752"/>
      <c r="I69" s="752"/>
      <c r="J69" s="752"/>
      <c r="K69" s="752"/>
      <c r="L69" s="770"/>
      <c r="M69" s="151"/>
      <c r="N69" s="211" t="s">
        <v>193</v>
      </c>
      <c r="O69" s="145"/>
      <c r="P69" s="168"/>
      <c r="Q69" s="168"/>
      <c r="R69" s="147"/>
    </row>
    <row r="70" spans="1:19" s="176" customFormat="1" ht="15.05" customHeight="1">
      <c r="A70" s="1141"/>
      <c r="B70" s="936" t="s">
        <v>306</v>
      </c>
      <c r="C70" s="752"/>
      <c r="D70" s="752"/>
      <c r="E70" s="752"/>
      <c r="F70" s="752"/>
      <c r="G70" s="752"/>
      <c r="H70" s="752"/>
      <c r="I70" s="752"/>
      <c r="J70" s="752"/>
      <c r="K70" s="752"/>
      <c r="L70" s="770"/>
      <c r="M70" s="152"/>
      <c r="N70" s="211" t="s">
        <v>193</v>
      </c>
      <c r="O70" s="169"/>
      <c r="P70" s="102"/>
      <c r="Q70" s="102"/>
      <c r="R70" s="170"/>
    </row>
    <row r="71" spans="1:19" s="176" customFormat="1" ht="21.8" customHeight="1">
      <c r="A71" s="1141"/>
      <c r="B71" s="995" t="s">
        <v>140</v>
      </c>
      <c r="C71" s="914"/>
      <c r="D71" s="914"/>
      <c r="E71" s="914"/>
      <c r="F71" s="914"/>
      <c r="G71" s="914"/>
      <c r="H71" s="914"/>
      <c r="I71" s="914"/>
      <c r="J71" s="914"/>
      <c r="K71" s="914"/>
      <c r="L71" s="915"/>
      <c r="M71" s="1087"/>
      <c r="N71" s="1088"/>
      <c r="O71" s="1088"/>
      <c r="P71" s="1088"/>
      <c r="Q71" s="1088"/>
      <c r="R71" s="1089"/>
    </row>
    <row r="72" spans="1:19" s="176" customFormat="1" ht="15.05" customHeight="1" thickBot="1">
      <c r="A72" s="1142"/>
      <c r="B72" s="644" t="s">
        <v>329</v>
      </c>
      <c r="C72" s="628"/>
      <c r="D72" s="628"/>
      <c r="E72" s="628"/>
      <c r="F72" s="628"/>
      <c r="G72" s="628"/>
      <c r="H72" s="628"/>
      <c r="I72" s="628"/>
      <c r="J72" s="628"/>
      <c r="K72" s="628"/>
      <c r="L72" s="645"/>
      <c r="M72" s="1275"/>
      <c r="N72" s="201" t="s">
        <v>193</v>
      </c>
      <c r="O72" s="1276"/>
      <c r="P72" s="1276"/>
      <c r="Q72" s="1276"/>
      <c r="R72" s="1277"/>
    </row>
    <row r="73" spans="1:19" ht="18.55" customHeight="1" thickBot="1">
      <c r="A73" s="1278" t="s">
        <v>308</v>
      </c>
      <c r="B73" s="1279"/>
      <c r="C73" s="1279"/>
      <c r="D73" s="1279"/>
      <c r="E73" s="1279"/>
      <c r="F73" s="1279"/>
      <c r="G73" s="1279"/>
      <c r="H73" s="1279"/>
      <c r="I73" s="1279"/>
      <c r="J73" s="1279"/>
      <c r="K73" s="1279"/>
      <c r="L73" s="1279"/>
      <c r="M73" s="1279"/>
      <c r="N73" s="1279"/>
      <c r="O73" s="1279"/>
      <c r="P73" s="1279"/>
      <c r="Q73" s="1279"/>
      <c r="R73" s="1280"/>
    </row>
    <row r="74" spans="1:19" ht="15.05" customHeight="1">
      <c r="A74" s="1281"/>
      <c r="B74" s="1282" t="s">
        <v>210</v>
      </c>
      <c r="C74" s="1283"/>
      <c r="D74" s="1283"/>
      <c r="E74" s="1283"/>
      <c r="F74" s="1283"/>
      <c r="G74" s="1283"/>
      <c r="H74" s="1283"/>
      <c r="I74" s="1283"/>
      <c r="J74" s="1283"/>
      <c r="K74" s="1283"/>
      <c r="L74" s="1283"/>
      <c r="M74" s="1283"/>
      <c r="N74" s="1283"/>
      <c r="O74" s="1283"/>
      <c r="P74" s="1283"/>
      <c r="Q74" s="1283"/>
      <c r="R74" s="1284"/>
    </row>
    <row r="75" spans="1:19" ht="21.1" customHeight="1">
      <c r="A75" s="1281"/>
      <c r="B75" s="1285" t="s">
        <v>36</v>
      </c>
      <c r="C75" s="1286"/>
      <c r="D75" s="1286"/>
      <c r="E75" s="1286"/>
      <c r="F75" s="1286"/>
      <c r="G75" s="1286"/>
      <c r="H75" s="1287"/>
      <c r="I75" s="1128" t="s">
        <v>74</v>
      </c>
      <c r="J75" s="1050"/>
      <c r="K75" s="1168"/>
      <c r="L75" s="1169"/>
      <c r="M75" s="1169"/>
      <c r="N75" s="1169"/>
      <c r="O75" s="1169"/>
      <c r="P75" s="1169"/>
      <c r="Q75" s="1169"/>
      <c r="R75" s="1170"/>
    </row>
    <row r="76" spans="1:19" s="176" customFormat="1" ht="16.399999999999999" customHeight="1">
      <c r="A76" s="1281"/>
      <c r="B76" s="1288"/>
      <c r="C76" s="1289"/>
      <c r="D76" s="1289"/>
      <c r="E76" s="1289"/>
      <c r="F76" s="1289"/>
      <c r="G76" s="1289"/>
      <c r="H76" s="1290"/>
      <c r="I76" s="188" t="s">
        <v>67</v>
      </c>
      <c r="J76" s="204" t="s">
        <v>68</v>
      </c>
      <c r="K76" s="1168"/>
      <c r="L76" s="1169"/>
      <c r="M76" s="1169"/>
      <c r="N76" s="1169"/>
      <c r="O76" s="1169"/>
      <c r="P76" s="1169"/>
      <c r="Q76" s="1169"/>
      <c r="R76" s="1170"/>
    </row>
    <row r="77" spans="1:19" s="176" customFormat="1" ht="16.399999999999999" customHeight="1">
      <c r="A77" s="1281"/>
      <c r="B77" s="1291" t="s">
        <v>40</v>
      </c>
      <c r="C77" s="1292"/>
      <c r="D77" s="1292"/>
      <c r="E77" s="1292"/>
      <c r="F77" s="1292"/>
      <c r="G77" s="1292"/>
      <c r="H77" s="1293"/>
      <c r="I77" s="188"/>
      <c r="J77" s="204"/>
      <c r="K77" s="1168"/>
      <c r="L77" s="1169"/>
      <c r="M77" s="1169"/>
      <c r="N77" s="1169"/>
      <c r="O77" s="1169"/>
      <c r="P77" s="1169"/>
      <c r="Q77" s="1169"/>
      <c r="R77" s="1170"/>
    </row>
    <row r="78" spans="1:19" s="176" customFormat="1" ht="16.399999999999999" customHeight="1">
      <c r="A78" s="1281"/>
      <c r="B78" s="1294" t="s">
        <v>41</v>
      </c>
      <c r="C78" s="1295"/>
      <c r="D78" s="1295"/>
      <c r="E78" s="1295"/>
      <c r="F78" s="1295"/>
      <c r="G78" s="1295"/>
      <c r="H78" s="1296"/>
      <c r="I78" s="260"/>
      <c r="J78" s="240"/>
      <c r="K78" s="1168"/>
      <c r="L78" s="1169"/>
      <c r="M78" s="1169"/>
      <c r="N78" s="1169"/>
      <c r="O78" s="1169"/>
      <c r="P78" s="1169"/>
      <c r="Q78" s="1169"/>
      <c r="R78" s="1170"/>
    </row>
    <row r="79" spans="1:19" ht="15.05" customHeight="1">
      <c r="A79" s="1281"/>
      <c r="B79" s="1130" t="s">
        <v>298</v>
      </c>
      <c r="C79" s="1047"/>
      <c r="D79" s="1047"/>
      <c r="E79" s="1047"/>
      <c r="F79" s="1047"/>
      <c r="G79" s="1047"/>
      <c r="H79" s="1047"/>
      <c r="I79" s="1047"/>
      <c r="J79" s="1047"/>
      <c r="K79" s="1047"/>
      <c r="L79" s="1047"/>
      <c r="M79" s="1047"/>
      <c r="N79" s="1047"/>
      <c r="O79" s="1047"/>
      <c r="P79" s="1047"/>
      <c r="Q79" s="1047"/>
      <c r="R79" s="1048"/>
    </row>
    <row r="80" spans="1:19" s="176" customFormat="1" ht="15.05" customHeight="1" thickBot="1">
      <c r="A80" s="1297"/>
      <c r="B80" s="1298" t="s">
        <v>309</v>
      </c>
      <c r="C80" s="623"/>
      <c r="D80" s="623"/>
      <c r="E80" s="623"/>
      <c r="F80" s="623"/>
      <c r="G80" s="623"/>
      <c r="H80" s="623"/>
      <c r="I80" s="623"/>
      <c r="J80" s="891"/>
      <c r="K80" s="1299"/>
      <c r="L80" s="229" t="s">
        <v>83</v>
      </c>
      <c r="M80" s="1300" t="s">
        <v>84</v>
      </c>
      <c r="N80" s="623"/>
      <c r="O80" s="623"/>
      <c r="P80" s="891"/>
      <c r="Q80" s="45"/>
      <c r="R80" s="1301" t="s">
        <v>85</v>
      </c>
      <c r="S80" s="193"/>
    </row>
    <row r="81" spans="1:18" ht="15.05" customHeight="1">
      <c r="A81" s="1124" t="s">
        <v>125</v>
      </c>
      <c r="B81" s="1125" t="s">
        <v>210</v>
      </c>
      <c r="C81" s="1126"/>
      <c r="D81" s="1126"/>
      <c r="E81" s="1126"/>
      <c r="F81" s="1126"/>
      <c r="G81" s="1126"/>
      <c r="H81" s="1126"/>
      <c r="I81" s="1126"/>
      <c r="J81" s="1126"/>
      <c r="K81" s="1126"/>
      <c r="L81" s="1126"/>
      <c r="M81" s="1126"/>
      <c r="N81" s="1126"/>
      <c r="O81" s="1126"/>
      <c r="P81" s="1126"/>
      <c r="Q81" s="1126"/>
      <c r="R81" s="1302"/>
    </row>
    <row r="82" spans="1:18" ht="15.05" customHeight="1">
      <c r="A82" s="792"/>
      <c r="B82" s="619" t="s">
        <v>349</v>
      </c>
      <c r="C82" s="620"/>
      <c r="D82" s="620"/>
      <c r="E82" s="620"/>
      <c r="F82" s="620"/>
      <c r="G82" s="620"/>
      <c r="H82" s="963"/>
      <c r="I82" s="1128" t="s">
        <v>71</v>
      </c>
      <c r="J82" s="1050"/>
      <c r="K82" s="1128" t="s">
        <v>72</v>
      </c>
      <c r="L82" s="1050"/>
      <c r="M82" s="1129" t="s">
        <v>73</v>
      </c>
      <c r="N82" s="1129"/>
      <c r="O82" s="1129" t="s">
        <v>55</v>
      </c>
      <c r="P82" s="1129"/>
      <c r="Q82" s="724" t="s">
        <v>56</v>
      </c>
      <c r="R82" s="1062"/>
    </row>
    <row r="83" spans="1:18" s="176" customFormat="1" ht="15.05" customHeight="1">
      <c r="A83" s="792"/>
      <c r="B83" s="1049"/>
      <c r="C83" s="864"/>
      <c r="D83" s="864"/>
      <c r="E83" s="864"/>
      <c r="F83" s="864"/>
      <c r="G83" s="864"/>
      <c r="H83" s="1050"/>
      <c r="I83" s="188" t="s">
        <v>67</v>
      </c>
      <c r="J83" s="204" t="s">
        <v>68</v>
      </c>
      <c r="K83" s="188" t="s">
        <v>67</v>
      </c>
      <c r="L83" s="204" t="s">
        <v>68</v>
      </c>
      <c r="M83" s="188" t="s">
        <v>67</v>
      </c>
      <c r="N83" s="204" t="s">
        <v>68</v>
      </c>
      <c r="O83" s="188" t="s">
        <v>67</v>
      </c>
      <c r="P83" s="204" t="s">
        <v>68</v>
      </c>
      <c r="Q83" s="188" t="s">
        <v>67</v>
      </c>
      <c r="R83" s="254" t="s">
        <v>68</v>
      </c>
    </row>
    <row r="84" spans="1:18" s="176" customFormat="1" ht="15.05" customHeight="1">
      <c r="A84" s="792"/>
      <c r="B84" s="725" t="s">
        <v>178</v>
      </c>
      <c r="C84" s="535"/>
      <c r="D84" s="535"/>
      <c r="E84" s="535"/>
      <c r="F84" s="535"/>
      <c r="G84" s="535"/>
      <c r="H84" s="535"/>
      <c r="I84" s="188"/>
      <c r="J84" s="204"/>
      <c r="K84" s="188"/>
      <c r="L84" s="204"/>
      <c r="M84" s="188"/>
      <c r="N84" s="204"/>
      <c r="O84" s="188"/>
      <c r="P84" s="204"/>
      <c r="Q84" s="188"/>
      <c r="R84" s="254"/>
    </row>
    <row r="85" spans="1:18" s="176" customFormat="1" ht="15.05" customHeight="1">
      <c r="A85" s="792"/>
      <c r="B85" s="963" t="s">
        <v>179</v>
      </c>
      <c r="C85" s="1131"/>
      <c r="D85" s="1131"/>
      <c r="E85" s="1131"/>
      <c r="F85" s="1131"/>
      <c r="G85" s="1131"/>
      <c r="H85" s="1131"/>
      <c r="I85" s="260"/>
      <c r="J85" s="240"/>
      <c r="K85" s="260"/>
      <c r="L85" s="240"/>
      <c r="M85" s="260"/>
      <c r="N85" s="240"/>
      <c r="O85" s="260"/>
      <c r="P85" s="240"/>
      <c r="Q85" s="260"/>
      <c r="R85" s="44"/>
    </row>
    <row r="86" spans="1:18" ht="15.05" customHeight="1">
      <c r="A86" s="792"/>
      <c r="B86" s="1130" t="s">
        <v>298</v>
      </c>
      <c r="C86" s="1047"/>
      <c r="D86" s="1047"/>
      <c r="E86" s="1047"/>
      <c r="F86" s="1047"/>
      <c r="G86" s="1047"/>
      <c r="H86" s="1047"/>
      <c r="I86" s="1047"/>
      <c r="J86" s="1047"/>
      <c r="K86" s="1047"/>
      <c r="L86" s="1047"/>
      <c r="M86" s="1047"/>
      <c r="N86" s="1047"/>
      <c r="O86" s="1047"/>
      <c r="P86" s="1047"/>
      <c r="Q86" s="1047"/>
      <c r="R86" s="1048"/>
    </row>
    <row r="87" spans="1:18" s="176" customFormat="1" ht="15.05" customHeight="1">
      <c r="A87" s="792"/>
      <c r="B87" s="620" t="s">
        <v>310</v>
      </c>
      <c r="C87" s="620"/>
      <c r="D87" s="620"/>
      <c r="E87" s="620"/>
      <c r="F87" s="620"/>
      <c r="G87" s="620"/>
      <c r="H87" s="963"/>
      <c r="I87" s="257" t="s">
        <v>90</v>
      </c>
      <c r="J87" s="46" t="s">
        <v>91</v>
      </c>
      <c r="K87" s="46" t="s">
        <v>92</v>
      </c>
      <c r="L87" s="46" t="s">
        <v>93</v>
      </c>
      <c r="M87" s="177" t="s">
        <v>311</v>
      </c>
      <c r="N87" s="177" t="s">
        <v>312</v>
      </c>
      <c r="O87" s="177" t="s">
        <v>313</v>
      </c>
      <c r="P87" s="177" t="s">
        <v>97</v>
      </c>
      <c r="Q87" s="1303"/>
      <c r="R87" s="1304"/>
    </row>
    <row r="88" spans="1:18" s="176" customFormat="1" ht="15.05" customHeight="1">
      <c r="A88" s="792"/>
      <c r="B88" s="708"/>
      <c r="C88" s="708"/>
      <c r="D88" s="708"/>
      <c r="E88" s="708"/>
      <c r="F88" s="708"/>
      <c r="G88" s="708"/>
      <c r="H88" s="890"/>
      <c r="I88" s="47"/>
      <c r="J88" s="47"/>
      <c r="K88" s="47"/>
      <c r="L88" s="47"/>
      <c r="M88" s="47"/>
      <c r="N88" s="47"/>
      <c r="O88" s="47"/>
      <c r="P88" s="48"/>
      <c r="Q88" s="1305"/>
      <c r="R88" s="1306"/>
    </row>
    <row r="89" spans="1:18" s="176" customFormat="1" ht="15.05" customHeight="1">
      <c r="A89" s="792"/>
      <c r="B89" s="864"/>
      <c r="C89" s="864"/>
      <c r="D89" s="864"/>
      <c r="E89" s="864"/>
      <c r="F89" s="864"/>
      <c r="G89" s="864"/>
      <c r="H89" s="1050"/>
      <c r="I89" s="614" t="s">
        <v>98</v>
      </c>
      <c r="J89" s="615"/>
      <c r="K89" s="616"/>
      <c r="L89" s="1055"/>
      <c r="M89" s="1037"/>
      <c r="N89" s="1037"/>
      <c r="O89" s="1037"/>
      <c r="P89" s="1037"/>
      <c r="Q89" s="1307"/>
      <c r="R89" s="1308"/>
    </row>
    <row r="90" spans="1:18" s="176" customFormat="1" ht="15.05" customHeight="1">
      <c r="A90" s="792"/>
      <c r="B90" s="620" t="s">
        <v>99</v>
      </c>
      <c r="C90" s="621"/>
      <c r="D90" s="621"/>
      <c r="E90" s="621"/>
      <c r="F90" s="621"/>
      <c r="G90" s="621"/>
      <c r="H90" s="621"/>
      <c r="I90" s="1039"/>
      <c r="J90" s="612"/>
      <c r="K90" s="49" t="s">
        <v>100</v>
      </c>
      <c r="L90" s="50"/>
      <c r="M90" s="51" t="s">
        <v>27</v>
      </c>
      <c r="N90" s="612"/>
      <c r="O90" s="612"/>
      <c r="P90" s="52" t="s">
        <v>100</v>
      </c>
      <c r="Q90" s="1037"/>
      <c r="R90" s="1038"/>
    </row>
    <row r="91" spans="1:18" s="176" customFormat="1" ht="15.05" customHeight="1">
      <c r="A91" s="792"/>
      <c r="B91" s="37"/>
      <c r="C91" s="1040" t="s">
        <v>330</v>
      </c>
      <c r="D91" s="1041"/>
      <c r="E91" s="607" t="s">
        <v>102</v>
      </c>
      <c r="F91" s="608"/>
      <c r="G91" s="608"/>
      <c r="H91" s="609"/>
      <c r="I91" s="1039"/>
      <c r="J91" s="612"/>
      <c r="K91" s="49" t="s">
        <v>100</v>
      </c>
      <c r="L91" s="50"/>
      <c r="M91" s="51" t="s">
        <v>27</v>
      </c>
      <c r="N91" s="612"/>
      <c r="O91" s="612"/>
      <c r="P91" s="52" t="s">
        <v>100</v>
      </c>
      <c r="Q91" s="1037"/>
      <c r="R91" s="1038"/>
    </row>
    <row r="92" spans="1:18" s="176" customFormat="1" ht="15.05" customHeight="1">
      <c r="A92" s="792"/>
      <c r="B92" s="37"/>
      <c r="C92" s="1042"/>
      <c r="D92" s="1043"/>
      <c r="E92" s="607" t="s">
        <v>96</v>
      </c>
      <c r="F92" s="608"/>
      <c r="G92" s="608"/>
      <c r="H92" s="609"/>
      <c r="I92" s="1039"/>
      <c r="J92" s="612"/>
      <c r="K92" s="49" t="s">
        <v>100</v>
      </c>
      <c r="L92" s="50"/>
      <c r="M92" s="51" t="s">
        <v>27</v>
      </c>
      <c r="N92" s="612"/>
      <c r="O92" s="612"/>
      <c r="P92" s="52" t="s">
        <v>100</v>
      </c>
      <c r="Q92" s="1037"/>
      <c r="R92" s="1038"/>
    </row>
    <row r="93" spans="1:18" s="176" customFormat="1" ht="15.05" customHeight="1">
      <c r="A93" s="792"/>
      <c r="B93" s="25"/>
      <c r="C93" s="1044"/>
      <c r="D93" s="1045"/>
      <c r="E93" s="607" t="s">
        <v>124</v>
      </c>
      <c r="F93" s="608"/>
      <c r="G93" s="608"/>
      <c r="H93" s="609"/>
      <c r="I93" s="1039"/>
      <c r="J93" s="612"/>
      <c r="K93" s="49" t="s">
        <v>100</v>
      </c>
      <c r="L93" s="50"/>
      <c r="M93" s="51" t="s">
        <v>27</v>
      </c>
      <c r="N93" s="612"/>
      <c r="O93" s="612"/>
      <c r="P93" s="52" t="s">
        <v>100</v>
      </c>
      <c r="Q93" s="1037"/>
      <c r="R93" s="1038"/>
    </row>
    <row r="94" spans="1:18" s="176" customFormat="1" ht="15.05" customHeight="1">
      <c r="A94" s="792"/>
      <c r="B94" s="620" t="s">
        <v>104</v>
      </c>
      <c r="C94" s="620"/>
      <c r="D94" s="620"/>
      <c r="E94" s="620"/>
      <c r="F94" s="620"/>
      <c r="G94" s="620"/>
      <c r="H94" s="963"/>
      <c r="I94" s="1039"/>
      <c r="J94" s="612"/>
      <c r="K94" s="49" t="s">
        <v>100</v>
      </c>
      <c r="L94" s="50"/>
      <c r="M94" s="51" t="s">
        <v>27</v>
      </c>
      <c r="N94" s="612"/>
      <c r="O94" s="612"/>
      <c r="P94" s="52" t="s">
        <v>100</v>
      </c>
      <c r="Q94" s="1037"/>
      <c r="R94" s="1038"/>
    </row>
    <row r="95" spans="1:18" s="176" customFormat="1" ht="15.05" customHeight="1" thickBot="1">
      <c r="A95" s="857"/>
      <c r="B95" s="628" t="s">
        <v>316</v>
      </c>
      <c r="C95" s="628"/>
      <c r="D95" s="628"/>
      <c r="E95" s="628"/>
      <c r="F95" s="628"/>
      <c r="G95" s="628"/>
      <c r="H95" s="645"/>
      <c r="I95" s="646"/>
      <c r="J95" s="647"/>
      <c r="K95" s="647"/>
      <c r="L95" s="196" t="s">
        <v>193</v>
      </c>
      <c r="M95" s="53"/>
      <c r="N95" s="53"/>
      <c r="O95" s="53"/>
      <c r="P95" s="53"/>
      <c r="Q95" s="53"/>
      <c r="R95" s="54"/>
    </row>
    <row r="96" spans="1:18" ht="15.05" customHeight="1">
      <c r="A96" s="1124" t="s">
        <v>107</v>
      </c>
      <c r="B96" s="1125" t="s">
        <v>210</v>
      </c>
      <c r="C96" s="1126"/>
      <c r="D96" s="1126"/>
      <c r="E96" s="1126"/>
      <c r="F96" s="1126"/>
      <c r="G96" s="1126"/>
      <c r="H96" s="1126"/>
      <c r="I96" s="1126"/>
      <c r="J96" s="1126"/>
      <c r="K96" s="1126"/>
      <c r="L96" s="1126"/>
      <c r="M96" s="1126"/>
      <c r="N96" s="1126"/>
      <c r="O96" s="1126"/>
      <c r="P96" s="1126"/>
      <c r="Q96" s="1126"/>
      <c r="R96" s="1302"/>
    </row>
    <row r="97" spans="1:19" ht="15.05" customHeight="1">
      <c r="A97" s="792"/>
      <c r="B97" s="619" t="s">
        <v>349</v>
      </c>
      <c r="C97" s="620"/>
      <c r="D97" s="620"/>
      <c r="E97" s="620"/>
      <c r="F97" s="620"/>
      <c r="G97" s="620"/>
      <c r="H97" s="963"/>
      <c r="I97" s="1128" t="s">
        <v>71</v>
      </c>
      <c r="J97" s="1050"/>
      <c r="K97" s="1128" t="s">
        <v>72</v>
      </c>
      <c r="L97" s="1050"/>
      <c r="M97" s="1129" t="s">
        <v>73</v>
      </c>
      <c r="N97" s="1129"/>
      <c r="O97" s="1129" t="s">
        <v>55</v>
      </c>
      <c r="P97" s="1129"/>
      <c r="Q97" s="724" t="s">
        <v>56</v>
      </c>
      <c r="R97" s="1062"/>
      <c r="S97" s="176"/>
    </row>
    <row r="98" spans="1:19" s="176" customFormat="1" ht="15.05" customHeight="1">
      <c r="A98" s="792"/>
      <c r="B98" s="1049"/>
      <c r="C98" s="864"/>
      <c r="D98" s="864"/>
      <c r="E98" s="864"/>
      <c r="F98" s="864"/>
      <c r="G98" s="864"/>
      <c r="H98" s="1050"/>
      <c r="I98" s="188" t="s">
        <v>67</v>
      </c>
      <c r="J98" s="204" t="s">
        <v>68</v>
      </c>
      <c r="K98" s="188" t="s">
        <v>67</v>
      </c>
      <c r="L98" s="204" t="s">
        <v>68</v>
      </c>
      <c r="M98" s="188" t="s">
        <v>67</v>
      </c>
      <c r="N98" s="204" t="s">
        <v>68</v>
      </c>
      <c r="O98" s="188" t="s">
        <v>67</v>
      </c>
      <c r="P98" s="204" t="s">
        <v>68</v>
      </c>
      <c r="Q98" s="188" t="s">
        <v>67</v>
      </c>
      <c r="R98" s="254" t="s">
        <v>68</v>
      </c>
    </row>
    <row r="99" spans="1:19" s="176" customFormat="1" ht="15.05" customHeight="1">
      <c r="A99" s="792"/>
      <c r="B99" s="630" t="s">
        <v>178</v>
      </c>
      <c r="C99" s="621"/>
      <c r="D99" s="621"/>
      <c r="E99" s="621"/>
      <c r="F99" s="621"/>
      <c r="G99" s="621"/>
      <c r="H99" s="725"/>
      <c r="I99" s="188"/>
      <c r="J99" s="204"/>
      <c r="K99" s="188"/>
      <c r="L99" s="204"/>
      <c r="M99" s="188"/>
      <c r="N99" s="204"/>
      <c r="O99" s="188"/>
      <c r="P99" s="204"/>
      <c r="Q99" s="188"/>
      <c r="R99" s="254"/>
    </row>
    <row r="100" spans="1:19" s="176" customFormat="1" ht="15.05" customHeight="1">
      <c r="A100" s="792"/>
      <c r="B100" s="619" t="s">
        <v>179</v>
      </c>
      <c r="C100" s="620"/>
      <c r="D100" s="620"/>
      <c r="E100" s="620"/>
      <c r="F100" s="620"/>
      <c r="G100" s="620"/>
      <c r="H100" s="963"/>
      <c r="I100" s="260"/>
      <c r="J100" s="240"/>
      <c r="K100" s="260"/>
      <c r="L100" s="240"/>
      <c r="M100" s="260"/>
      <c r="N100" s="240"/>
      <c r="O100" s="260"/>
      <c r="P100" s="240"/>
      <c r="Q100" s="260"/>
      <c r="R100" s="44"/>
    </row>
    <row r="101" spans="1:19" ht="15.05" customHeight="1">
      <c r="A101" s="792"/>
      <c r="B101" s="1047" t="s">
        <v>298</v>
      </c>
      <c r="C101" s="1047"/>
      <c r="D101" s="1047"/>
      <c r="E101" s="1047"/>
      <c r="F101" s="1047"/>
      <c r="G101" s="1047"/>
      <c r="H101" s="1047"/>
      <c r="I101" s="1047"/>
      <c r="J101" s="1047"/>
      <c r="K101" s="1047"/>
      <c r="L101" s="1047"/>
      <c r="M101" s="1047"/>
      <c r="N101" s="1047"/>
      <c r="O101" s="1047"/>
      <c r="P101" s="1047"/>
      <c r="Q101" s="1047"/>
      <c r="R101" s="1048"/>
    </row>
    <row r="102" spans="1:19" s="176" customFormat="1" ht="15.05" customHeight="1">
      <c r="A102" s="792"/>
      <c r="B102" s="708" t="s">
        <v>310</v>
      </c>
      <c r="C102" s="708"/>
      <c r="D102" s="708"/>
      <c r="E102" s="708"/>
      <c r="F102" s="708"/>
      <c r="G102" s="708"/>
      <c r="H102" s="890"/>
      <c r="I102" s="257" t="s">
        <v>90</v>
      </c>
      <c r="J102" s="46" t="s">
        <v>91</v>
      </c>
      <c r="K102" s="46" t="s">
        <v>92</v>
      </c>
      <c r="L102" s="46" t="s">
        <v>93</v>
      </c>
      <c r="M102" s="46" t="s">
        <v>311</v>
      </c>
      <c r="N102" s="46" t="s">
        <v>312</v>
      </c>
      <c r="O102" s="46" t="s">
        <v>313</v>
      </c>
      <c r="P102" s="46" t="s">
        <v>97</v>
      </c>
      <c r="Q102" s="1303" t="s">
        <v>42</v>
      </c>
      <c r="R102" s="1304"/>
    </row>
    <row r="103" spans="1:19" s="176" customFormat="1" ht="15.05" customHeight="1">
      <c r="A103" s="792"/>
      <c r="B103" s="708"/>
      <c r="C103" s="708"/>
      <c r="D103" s="708"/>
      <c r="E103" s="708"/>
      <c r="F103" s="708"/>
      <c r="G103" s="708"/>
      <c r="H103" s="890"/>
      <c r="I103" s="47"/>
      <c r="J103" s="47"/>
      <c r="K103" s="47"/>
      <c r="L103" s="47"/>
      <c r="M103" s="47"/>
      <c r="N103" s="47"/>
      <c r="O103" s="47"/>
      <c r="P103" s="48"/>
      <c r="Q103" s="1305"/>
      <c r="R103" s="1306"/>
    </row>
    <row r="104" spans="1:19" s="176" customFormat="1" ht="15.05" customHeight="1">
      <c r="A104" s="792"/>
      <c r="B104" s="864"/>
      <c r="C104" s="864"/>
      <c r="D104" s="864"/>
      <c r="E104" s="864"/>
      <c r="F104" s="864"/>
      <c r="G104" s="864"/>
      <c r="H104" s="1050"/>
      <c r="I104" s="614" t="s">
        <v>98</v>
      </c>
      <c r="J104" s="615"/>
      <c r="K104" s="616"/>
      <c r="L104" s="1055"/>
      <c r="M104" s="1037"/>
      <c r="N104" s="1037"/>
      <c r="O104" s="1037"/>
      <c r="P104" s="1037"/>
      <c r="Q104" s="1307"/>
      <c r="R104" s="1308"/>
    </row>
    <row r="105" spans="1:19" s="176" customFormat="1" ht="15.05" customHeight="1">
      <c r="A105" s="792"/>
      <c r="B105" s="620" t="s">
        <v>99</v>
      </c>
      <c r="C105" s="621"/>
      <c r="D105" s="621"/>
      <c r="E105" s="621"/>
      <c r="F105" s="621"/>
      <c r="G105" s="621"/>
      <c r="H105" s="621"/>
      <c r="I105" s="1039"/>
      <c r="J105" s="612"/>
      <c r="K105" s="49" t="s">
        <v>100</v>
      </c>
      <c r="L105" s="50"/>
      <c r="M105" s="51" t="s">
        <v>27</v>
      </c>
      <c r="N105" s="612"/>
      <c r="O105" s="612"/>
      <c r="P105" s="52" t="s">
        <v>100</v>
      </c>
      <c r="Q105" s="1037"/>
      <c r="R105" s="1038"/>
    </row>
    <row r="106" spans="1:19" s="176" customFormat="1" ht="15.05" customHeight="1">
      <c r="A106" s="792"/>
      <c r="B106" s="37"/>
      <c r="C106" s="1040" t="s">
        <v>330</v>
      </c>
      <c r="D106" s="1041"/>
      <c r="E106" s="607" t="s">
        <v>102</v>
      </c>
      <c r="F106" s="608"/>
      <c r="G106" s="608"/>
      <c r="H106" s="609"/>
      <c r="I106" s="1039"/>
      <c r="J106" s="612"/>
      <c r="K106" s="49" t="s">
        <v>100</v>
      </c>
      <c r="L106" s="50"/>
      <c r="M106" s="51" t="s">
        <v>27</v>
      </c>
      <c r="N106" s="612"/>
      <c r="O106" s="612"/>
      <c r="P106" s="52" t="s">
        <v>100</v>
      </c>
      <c r="Q106" s="1037"/>
      <c r="R106" s="1038"/>
    </row>
    <row r="107" spans="1:19" s="176" customFormat="1" ht="15.05" customHeight="1">
      <c r="A107" s="792"/>
      <c r="B107" s="37"/>
      <c r="C107" s="1042"/>
      <c r="D107" s="1043"/>
      <c r="E107" s="607" t="s">
        <v>96</v>
      </c>
      <c r="F107" s="608"/>
      <c r="G107" s="608"/>
      <c r="H107" s="609"/>
      <c r="I107" s="1039"/>
      <c r="J107" s="612"/>
      <c r="K107" s="49" t="s">
        <v>100</v>
      </c>
      <c r="L107" s="50"/>
      <c r="M107" s="51" t="s">
        <v>27</v>
      </c>
      <c r="N107" s="612"/>
      <c r="O107" s="612"/>
      <c r="P107" s="52" t="s">
        <v>100</v>
      </c>
      <c r="Q107" s="1037"/>
      <c r="R107" s="1038"/>
    </row>
    <row r="108" spans="1:19" s="176" customFormat="1" ht="15.05" customHeight="1">
      <c r="A108" s="792"/>
      <c r="B108" s="25"/>
      <c r="C108" s="1044"/>
      <c r="D108" s="1045"/>
      <c r="E108" s="607" t="s">
        <v>124</v>
      </c>
      <c r="F108" s="608"/>
      <c r="G108" s="608"/>
      <c r="H108" s="609"/>
      <c r="I108" s="1039"/>
      <c r="J108" s="612"/>
      <c r="K108" s="49" t="s">
        <v>100</v>
      </c>
      <c r="L108" s="50"/>
      <c r="M108" s="51" t="s">
        <v>27</v>
      </c>
      <c r="N108" s="612"/>
      <c r="O108" s="612"/>
      <c r="P108" s="52" t="s">
        <v>100</v>
      </c>
      <c r="Q108" s="1037"/>
      <c r="R108" s="1038"/>
    </row>
    <row r="109" spans="1:19" s="176" customFormat="1" ht="15.05" customHeight="1">
      <c r="A109" s="792"/>
      <c r="B109" s="620" t="s">
        <v>104</v>
      </c>
      <c r="C109" s="620"/>
      <c r="D109" s="620"/>
      <c r="E109" s="620"/>
      <c r="F109" s="620"/>
      <c r="G109" s="620"/>
      <c r="H109" s="963"/>
      <c r="I109" s="1039"/>
      <c r="J109" s="612"/>
      <c r="K109" s="49" t="s">
        <v>100</v>
      </c>
      <c r="L109" s="50"/>
      <c r="M109" s="51" t="s">
        <v>27</v>
      </c>
      <c r="N109" s="612"/>
      <c r="O109" s="612"/>
      <c r="P109" s="52" t="s">
        <v>100</v>
      </c>
      <c r="Q109" s="1037"/>
      <c r="R109" s="1038"/>
    </row>
    <row r="110" spans="1:19" s="176" customFormat="1" ht="15.05" customHeight="1" thickBot="1">
      <c r="A110" s="857"/>
      <c r="B110" s="628" t="s">
        <v>316</v>
      </c>
      <c r="C110" s="628"/>
      <c r="D110" s="628"/>
      <c r="E110" s="628"/>
      <c r="F110" s="628"/>
      <c r="G110" s="628"/>
      <c r="H110" s="645"/>
      <c r="I110" s="646"/>
      <c r="J110" s="647"/>
      <c r="K110" s="647"/>
      <c r="L110" s="196" t="s">
        <v>193</v>
      </c>
      <c r="M110" s="53"/>
      <c r="N110" s="53"/>
      <c r="O110" s="53"/>
      <c r="P110" s="53"/>
      <c r="Q110" s="53"/>
      <c r="R110" s="54"/>
    </row>
    <row r="111" spans="1:19" s="176" customFormat="1" ht="18.8" customHeight="1" thickBot="1">
      <c r="A111" s="1309" t="s">
        <v>194</v>
      </c>
      <c r="B111" s="1310"/>
      <c r="C111" s="1310"/>
      <c r="D111" s="1310"/>
      <c r="E111" s="1310"/>
      <c r="F111" s="1311" t="s">
        <v>247</v>
      </c>
      <c r="G111" s="1311"/>
      <c r="H111" s="1311"/>
      <c r="I111" s="1311"/>
      <c r="J111" s="1311"/>
      <c r="K111" s="1311"/>
      <c r="L111" s="1311"/>
      <c r="M111" s="1311"/>
      <c r="N111" s="1311"/>
      <c r="O111" s="1311"/>
      <c r="P111" s="1311"/>
      <c r="Q111" s="1311"/>
      <c r="R111" s="1312"/>
    </row>
    <row r="112" spans="1:19" s="176" customFormat="1" ht="18.8" customHeight="1" thickBot="1">
      <c r="A112" s="981" t="s">
        <v>386</v>
      </c>
      <c r="B112" s="982"/>
      <c r="C112" s="982"/>
      <c r="D112" s="982"/>
      <c r="E112" s="982"/>
      <c r="F112" s="982"/>
      <c r="G112" s="982"/>
      <c r="H112" s="982"/>
      <c r="I112" s="982"/>
      <c r="J112" s="982"/>
      <c r="K112" s="982"/>
      <c r="L112" s="982"/>
      <c r="M112" s="982"/>
      <c r="N112" s="982"/>
      <c r="O112" s="982"/>
      <c r="P112" s="982"/>
      <c r="Q112" s="982"/>
      <c r="R112" s="983"/>
    </row>
    <row r="113" spans="1:18" s="176" customFormat="1" ht="16.55" customHeight="1">
      <c r="A113" s="128"/>
      <c r="B113" s="985" t="s">
        <v>210</v>
      </c>
      <c r="C113" s="986"/>
      <c r="D113" s="986"/>
      <c r="E113" s="986"/>
      <c r="F113" s="986"/>
      <c r="G113" s="986"/>
      <c r="H113" s="986"/>
      <c r="I113" s="986"/>
      <c r="J113" s="986"/>
      <c r="K113" s="986"/>
      <c r="L113" s="986"/>
      <c r="M113" s="986"/>
      <c r="N113" s="986"/>
      <c r="O113" s="986"/>
      <c r="P113" s="986"/>
      <c r="Q113" s="986"/>
      <c r="R113" s="1086"/>
    </row>
    <row r="114" spans="1:18" s="1313" customFormat="1" ht="16.7" customHeight="1">
      <c r="A114" s="128"/>
      <c r="B114" s="988" t="s">
        <v>36</v>
      </c>
      <c r="C114" s="989"/>
      <c r="D114" s="989"/>
      <c r="E114" s="989"/>
      <c r="F114" s="989"/>
      <c r="G114" s="989"/>
      <c r="H114" s="990"/>
      <c r="I114" s="919" t="s">
        <v>74</v>
      </c>
      <c r="J114" s="966"/>
      <c r="K114" s="919" t="s">
        <v>71</v>
      </c>
      <c r="L114" s="966"/>
      <c r="M114" s="919" t="s">
        <v>72</v>
      </c>
      <c r="N114" s="966"/>
      <c r="O114" s="932" t="s">
        <v>73</v>
      </c>
      <c r="P114" s="932"/>
      <c r="Q114" s="967"/>
      <c r="R114" s="968"/>
    </row>
    <row r="115" spans="1:18" ht="12.9">
      <c r="A115" s="128"/>
      <c r="B115" s="991"/>
      <c r="C115" s="992"/>
      <c r="D115" s="992"/>
      <c r="E115" s="992"/>
      <c r="F115" s="992"/>
      <c r="G115" s="992"/>
      <c r="H115" s="993"/>
      <c r="I115" s="216" t="s">
        <v>67</v>
      </c>
      <c r="J115" s="211" t="s">
        <v>68</v>
      </c>
      <c r="K115" s="216" t="s">
        <v>67</v>
      </c>
      <c r="L115" s="211" t="s">
        <v>68</v>
      </c>
      <c r="M115" s="216" t="s">
        <v>67</v>
      </c>
      <c r="N115" s="211" t="s">
        <v>68</v>
      </c>
      <c r="O115" s="216" t="s">
        <v>67</v>
      </c>
      <c r="P115" s="211" t="s">
        <v>68</v>
      </c>
      <c r="Q115" s="969"/>
      <c r="R115" s="970"/>
    </row>
    <row r="116" spans="1:18" ht="12.9">
      <c r="A116" s="128"/>
      <c r="B116" s="971" t="s">
        <v>40</v>
      </c>
      <c r="C116" s="972"/>
      <c r="D116" s="972"/>
      <c r="E116" s="972"/>
      <c r="F116" s="972"/>
      <c r="G116" s="972"/>
      <c r="H116" s="973"/>
      <c r="I116" s="216"/>
      <c r="J116" s="211"/>
      <c r="K116" s="216"/>
      <c r="L116" s="211"/>
      <c r="M116" s="216"/>
      <c r="N116" s="211"/>
      <c r="O116" s="216"/>
      <c r="P116" s="211"/>
      <c r="Q116" s="969"/>
      <c r="R116" s="970"/>
    </row>
    <row r="117" spans="1:18" ht="13.45" thickBot="1">
      <c r="A117" s="128"/>
      <c r="B117" s="974" t="s">
        <v>41</v>
      </c>
      <c r="C117" s="975"/>
      <c r="D117" s="975"/>
      <c r="E117" s="975"/>
      <c r="F117" s="975"/>
      <c r="G117" s="975"/>
      <c r="H117" s="976"/>
      <c r="I117" s="122"/>
      <c r="J117" s="216"/>
      <c r="K117" s="248"/>
      <c r="L117" s="233"/>
      <c r="M117" s="248"/>
      <c r="N117" s="233"/>
      <c r="O117" s="248"/>
      <c r="P117" s="233"/>
      <c r="Q117" s="969"/>
      <c r="R117" s="970"/>
    </row>
    <row r="118" spans="1:18" ht="13.45" thickBot="1">
      <c r="A118" s="977" t="s">
        <v>194</v>
      </c>
      <c r="B118" s="978"/>
      <c r="C118" s="978"/>
      <c r="D118" s="978"/>
      <c r="E118" s="978"/>
      <c r="F118" s="979" t="s">
        <v>247</v>
      </c>
      <c r="G118" s="979"/>
      <c r="H118" s="979"/>
      <c r="I118" s="979"/>
      <c r="J118" s="979"/>
      <c r="K118" s="979"/>
      <c r="L118" s="979"/>
      <c r="M118" s="979"/>
      <c r="N118" s="979"/>
      <c r="O118" s="979"/>
      <c r="P118" s="979"/>
      <c r="Q118" s="979"/>
      <c r="R118" s="980"/>
    </row>
    <row r="119" spans="1:18" ht="12.9">
      <c r="A119" s="232"/>
      <c r="B119" s="232"/>
      <c r="C119" s="232"/>
      <c r="D119" s="232"/>
      <c r="E119" s="232"/>
      <c r="F119" s="232"/>
      <c r="G119" s="232"/>
      <c r="H119" s="232"/>
      <c r="I119" s="232"/>
      <c r="J119" s="232"/>
      <c r="K119" s="232"/>
      <c r="L119" s="232"/>
      <c r="M119" s="232"/>
      <c r="N119" s="176"/>
      <c r="O119" s="176"/>
      <c r="P119" s="176" t="s">
        <v>0</v>
      </c>
      <c r="Q119" s="176"/>
      <c r="R119" s="176"/>
    </row>
    <row r="120" spans="1:18" ht="12.9">
      <c r="A120" s="1314" t="s">
        <v>19</v>
      </c>
      <c r="B120" s="176"/>
      <c r="C120" s="467" t="s">
        <v>434</v>
      </c>
      <c r="D120" s="467"/>
      <c r="E120" s="467"/>
      <c r="F120" s="467"/>
      <c r="G120" s="467"/>
      <c r="H120" s="467"/>
      <c r="I120" s="467"/>
      <c r="J120" s="467"/>
      <c r="K120" s="467"/>
      <c r="L120" s="467"/>
      <c r="M120" s="467"/>
      <c r="N120" s="467"/>
      <c r="O120" s="467"/>
      <c r="P120" s="467"/>
      <c r="Q120" s="467"/>
      <c r="R120" s="467"/>
    </row>
    <row r="121" spans="1:18" ht="12.9">
      <c r="A121" s="1315"/>
      <c r="B121" s="1313"/>
      <c r="C121" s="467"/>
      <c r="D121" s="467"/>
      <c r="E121" s="467"/>
      <c r="F121" s="467"/>
      <c r="G121" s="467"/>
      <c r="H121" s="467"/>
      <c r="I121" s="467"/>
      <c r="J121" s="467"/>
      <c r="K121" s="467"/>
      <c r="L121" s="467"/>
      <c r="M121" s="467"/>
      <c r="N121" s="467"/>
      <c r="O121" s="467"/>
      <c r="P121" s="467"/>
      <c r="Q121" s="467"/>
      <c r="R121" s="467"/>
    </row>
    <row r="122" spans="1:18">
      <c r="C122" s="467"/>
      <c r="D122" s="467"/>
      <c r="E122" s="467"/>
      <c r="F122" s="467"/>
      <c r="G122" s="467"/>
      <c r="H122" s="467"/>
      <c r="I122" s="467"/>
      <c r="J122" s="467"/>
      <c r="K122" s="467"/>
      <c r="L122" s="467"/>
      <c r="M122" s="467"/>
      <c r="N122" s="467"/>
      <c r="O122" s="467"/>
      <c r="P122" s="467"/>
      <c r="Q122" s="467"/>
      <c r="R122" s="467"/>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 r:id="rId4" name="Check Box 1">
              <controlPr defaultSize="0" autoFill="0" autoLine="0" autoPict="0">
                <anchor moveWithCells="1">
                  <from>
                    <xdr:col>10</xdr:col>
                    <xdr:colOff>341194</xdr:colOff>
                    <xdr:row>25</xdr:row>
                    <xdr:rowOff>0</xdr:rowOff>
                  </from>
                  <to>
                    <xdr:col>10</xdr:col>
                    <xdr:colOff>600501</xdr:colOff>
                    <xdr:row>26</xdr:row>
                    <xdr:rowOff>27296</xdr:rowOff>
                  </to>
                </anchor>
              </controlPr>
            </control>
          </mc:Choice>
        </mc:AlternateContent>
        <mc:AlternateContent xmlns:mc="http://schemas.openxmlformats.org/markup-compatibility/2006">
          <mc:Choice Requires="x14">
            <control shapeId="10" r:id="rId5" name="Check Box 2">
              <controlPr defaultSize="0" autoFill="0" autoLine="0" autoPict="0">
                <anchor moveWithCells="1">
                  <from>
                    <xdr:col>14</xdr:col>
                    <xdr:colOff>368490</xdr:colOff>
                    <xdr:row>25</xdr:row>
                    <xdr:rowOff>0</xdr:rowOff>
                  </from>
                  <to>
                    <xdr:col>15</xdr:col>
                    <xdr:colOff>68239</xdr:colOff>
                    <xdr:row>26</xdr:row>
                    <xdr:rowOff>27296</xdr:rowOff>
                  </to>
                </anchor>
              </controlPr>
            </control>
          </mc:Choice>
        </mc:AlternateContent>
        <mc:AlternateContent xmlns:mc="http://schemas.openxmlformats.org/markup-compatibility/2006">
          <mc:Choice Requires="x14">
            <control shapeId="11" r:id="rId6" name="Check Box 3">
              <controlPr defaultSize="0" autoFill="0" autoLine="0" autoPict="0">
                <anchor moveWithCells="1">
                  <from>
                    <xdr:col>10</xdr:col>
                    <xdr:colOff>313899</xdr:colOff>
                    <xdr:row>49</xdr:row>
                    <xdr:rowOff>0</xdr:rowOff>
                  </from>
                  <to>
                    <xdr:col>10</xdr:col>
                    <xdr:colOff>566382</xdr:colOff>
                    <xdr:row>50</xdr:row>
                    <xdr:rowOff>20472</xdr:rowOff>
                  </to>
                </anchor>
              </controlPr>
            </control>
          </mc:Choice>
        </mc:AlternateContent>
        <mc:AlternateContent xmlns:mc="http://schemas.openxmlformats.org/markup-compatibility/2006">
          <mc:Choice Requires="x14">
            <control shapeId="12" r:id="rId7" name="Check Box 4">
              <controlPr defaultSize="0" autoFill="0" autoLine="0" autoPict="0">
                <anchor moveWithCells="1">
                  <from>
                    <xdr:col>14</xdr:col>
                    <xdr:colOff>341194</xdr:colOff>
                    <xdr:row>49</xdr:row>
                    <xdr:rowOff>0</xdr:rowOff>
                  </from>
                  <to>
                    <xdr:col>15</xdr:col>
                    <xdr:colOff>40943</xdr:colOff>
                    <xdr:row>50</xdr:row>
                    <xdr:rowOff>20472</xdr:rowOff>
                  </to>
                </anchor>
              </controlPr>
            </control>
          </mc:Choice>
        </mc:AlternateContent>
        <mc:AlternateContent xmlns:mc="http://schemas.openxmlformats.org/markup-compatibility/2006">
          <mc:Choice Requires="x14">
            <control shapeId="13" r:id="rId8" name="Check Box 5">
              <controlPr defaultSize="0" autoFill="0" autoLine="0" autoPict="0">
                <anchor moveWithCells="1">
                  <from>
                    <xdr:col>10</xdr:col>
                    <xdr:colOff>341194</xdr:colOff>
                    <xdr:row>25</xdr:row>
                    <xdr:rowOff>191069</xdr:rowOff>
                  </from>
                  <to>
                    <xdr:col>10</xdr:col>
                    <xdr:colOff>600501</xdr:colOff>
                    <xdr:row>27</xdr:row>
                    <xdr:rowOff>6824</xdr:rowOff>
                  </to>
                </anchor>
              </controlPr>
            </control>
          </mc:Choice>
        </mc:AlternateContent>
        <mc:AlternateContent xmlns:mc="http://schemas.openxmlformats.org/markup-compatibility/2006">
          <mc:Choice Requires="x14">
            <control shapeId="14" r:id="rId9" name="Check Box 6">
              <controlPr defaultSize="0" autoFill="0" autoLine="0" autoPict="0">
                <anchor moveWithCells="1">
                  <from>
                    <xdr:col>14</xdr:col>
                    <xdr:colOff>368490</xdr:colOff>
                    <xdr:row>25</xdr:row>
                    <xdr:rowOff>191069</xdr:rowOff>
                  </from>
                  <to>
                    <xdr:col>15</xdr:col>
                    <xdr:colOff>68239</xdr:colOff>
                    <xdr:row>27</xdr:row>
                    <xdr:rowOff>6824</xdr:rowOff>
                  </to>
                </anchor>
              </controlPr>
            </control>
          </mc:Choice>
        </mc:AlternateContent>
        <mc:AlternateContent xmlns:mc="http://schemas.openxmlformats.org/markup-compatibility/2006">
          <mc:Choice Requires="x14">
            <control shapeId="15" r:id="rId10" name="Check Box 7">
              <controlPr defaultSize="0" autoFill="0" autoLine="0" autoPict="0">
                <anchor moveWithCells="1">
                  <from>
                    <xdr:col>12</xdr:col>
                    <xdr:colOff>238836</xdr:colOff>
                    <xdr:row>69</xdr:row>
                    <xdr:rowOff>116006</xdr:rowOff>
                  </from>
                  <to>
                    <xdr:col>13</xdr:col>
                    <xdr:colOff>470848</xdr:colOff>
                    <xdr:row>71</xdr:row>
                    <xdr:rowOff>34119</xdr:rowOff>
                  </to>
                </anchor>
              </controlPr>
            </control>
          </mc:Choice>
        </mc:AlternateContent>
        <mc:AlternateContent xmlns:mc="http://schemas.openxmlformats.org/markup-compatibility/2006">
          <mc:Choice Requires="x14">
            <control shapeId="16" r:id="rId11" name="Check Box 8">
              <controlPr defaultSize="0" autoFill="0" autoLine="0" autoPict="0">
                <anchor moveWithCells="1">
                  <from>
                    <xdr:col>13</xdr:col>
                    <xdr:colOff>545910</xdr:colOff>
                    <xdr:row>69</xdr:row>
                    <xdr:rowOff>129654</xdr:rowOff>
                  </from>
                  <to>
                    <xdr:col>15</xdr:col>
                    <xdr:colOff>518615</xdr:colOff>
                    <xdr:row>71</xdr:row>
                    <xdr:rowOff>20472</xdr:rowOff>
                  </to>
                </anchor>
              </controlPr>
            </control>
          </mc:Choice>
        </mc:AlternateContent>
        <mc:AlternateContent xmlns:mc="http://schemas.openxmlformats.org/markup-compatibility/2006">
          <mc:Choice Requires="x14">
            <control shapeId="17" r:id="rId12" name="Check Box 9">
              <controlPr defaultSize="0" autoFill="0" autoLine="0" autoPict="0">
                <anchor moveWithCells="1">
                  <from>
                    <xdr:col>15</xdr:col>
                    <xdr:colOff>464024</xdr:colOff>
                    <xdr:row>69</xdr:row>
                    <xdr:rowOff>129654</xdr:rowOff>
                  </from>
                  <to>
                    <xdr:col>16</xdr:col>
                    <xdr:colOff>395785</xdr:colOff>
                    <xdr:row>71</xdr:row>
                    <xdr:rowOff>20472</xdr:rowOff>
                  </to>
                </anchor>
              </controlPr>
            </control>
          </mc:Choice>
        </mc:AlternateContent>
        <mc:AlternateContent xmlns:mc="http://schemas.openxmlformats.org/markup-compatibility/2006">
          <mc:Choice Requires="x14">
            <control shapeId="18" r:id="rId13" name="Check Box 10">
              <controlPr defaultSize="0" autoFill="0" autoLine="0" autoPict="0">
                <anchor moveWithCells="1">
                  <from>
                    <xdr:col>12</xdr:col>
                    <xdr:colOff>218364</xdr:colOff>
                    <xdr:row>46</xdr:row>
                    <xdr:rowOff>122830</xdr:rowOff>
                  </from>
                  <to>
                    <xdr:col>13</xdr:col>
                    <xdr:colOff>450376</xdr:colOff>
                    <xdr:row>48</xdr:row>
                    <xdr:rowOff>40943</xdr:rowOff>
                  </to>
                </anchor>
              </controlPr>
            </control>
          </mc:Choice>
        </mc:AlternateContent>
        <mc:AlternateContent xmlns:mc="http://schemas.openxmlformats.org/markup-compatibility/2006">
          <mc:Choice Requires="x14">
            <control shapeId="19" r:id="rId14" name="Check Box 11">
              <controlPr defaultSize="0" autoFill="0" autoLine="0" autoPict="0">
                <anchor moveWithCells="1">
                  <from>
                    <xdr:col>13</xdr:col>
                    <xdr:colOff>539087</xdr:colOff>
                    <xdr:row>46</xdr:row>
                    <xdr:rowOff>136478</xdr:rowOff>
                  </from>
                  <to>
                    <xdr:col>15</xdr:col>
                    <xdr:colOff>511791</xdr:colOff>
                    <xdr:row>48</xdr:row>
                    <xdr:rowOff>34119</xdr:rowOff>
                  </to>
                </anchor>
              </controlPr>
            </control>
          </mc:Choice>
        </mc:AlternateContent>
        <mc:AlternateContent xmlns:mc="http://schemas.openxmlformats.org/markup-compatibility/2006">
          <mc:Choice Requires="x14">
            <control shapeId="20" r:id="rId15" name="Check Box 12">
              <controlPr defaultSize="0" autoFill="0" autoLine="0" autoPict="0">
                <anchor moveWithCells="1">
                  <from>
                    <xdr:col>15</xdr:col>
                    <xdr:colOff>477672</xdr:colOff>
                    <xdr:row>46</xdr:row>
                    <xdr:rowOff>150125</xdr:rowOff>
                  </from>
                  <to>
                    <xdr:col>16</xdr:col>
                    <xdr:colOff>443552</xdr:colOff>
                    <xdr:row>48</xdr:row>
                    <xdr:rowOff>40943</xdr:rowOff>
                  </to>
                </anchor>
              </controlPr>
            </control>
          </mc:Choice>
        </mc:AlternateContent>
        <mc:AlternateContent xmlns:mc="http://schemas.openxmlformats.org/markup-compatibility/2006">
          <mc:Choice Requires="x14">
            <control shapeId="21" r:id="rId16" name="Check Box 13">
              <controlPr defaultSize="0" autoFill="0" autoLine="0" autoPict="0">
                <anchor moveWithCells="1">
                  <from>
                    <xdr:col>5</xdr:col>
                    <xdr:colOff>136478</xdr:colOff>
                    <xdr:row>16</xdr:row>
                    <xdr:rowOff>293427</xdr:rowOff>
                  </from>
                  <to>
                    <xdr:col>7</xdr:col>
                    <xdr:colOff>109182</xdr:colOff>
                    <xdr:row>17</xdr:row>
                    <xdr:rowOff>320722</xdr:rowOff>
                  </to>
                </anchor>
              </controlPr>
            </control>
          </mc:Choice>
        </mc:AlternateContent>
        <mc:AlternateContent xmlns:mc="http://schemas.openxmlformats.org/markup-compatibility/2006">
          <mc:Choice Requires="x14">
            <control shapeId="22" r:id="rId17" name="Check Box 14">
              <controlPr defaultSize="0" autoFill="0" autoLine="0" autoPict="0">
                <anchor moveWithCells="1">
                  <from>
                    <xdr:col>7</xdr:col>
                    <xdr:colOff>6824</xdr:colOff>
                    <xdr:row>17</xdr:row>
                    <xdr:rowOff>6824</xdr:rowOff>
                  </from>
                  <to>
                    <xdr:col>8</xdr:col>
                    <xdr:colOff>20472</xdr:colOff>
                    <xdr:row>17</xdr:row>
                    <xdr:rowOff>313899</xdr:rowOff>
                  </to>
                </anchor>
              </controlPr>
            </control>
          </mc:Choice>
        </mc:AlternateContent>
        <mc:AlternateContent xmlns:mc="http://schemas.openxmlformats.org/markup-compatibility/2006">
          <mc:Choice Requires="x14">
            <control shapeId="23" r:id="rId18" name="Check Box 15">
              <controlPr defaultSize="0" autoFill="0" autoLine="0" autoPict="0">
                <anchor moveWithCells="1">
                  <from>
                    <xdr:col>12</xdr:col>
                    <xdr:colOff>27296</xdr:colOff>
                    <xdr:row>16</xdr:row>
                    <xdr:rowOff>293427</xdr:rowOff>
                  </from>
                  <to>
                    <xdr:col>12</xdr:col>
                    <xdr:colOff>525439</xdr:colOff>
                    <xdr:row>17</xdr:row>
                    <xdr:rowOff>320722</xdr:rowOff>
                  </to>
                </anchor>
              </controlPr>
            </control>
          </mc:Choice>
        </mc:AlternateContent>
        <mc:AlternateContent xmlns:mc="http://schemas.openxmlformats.org/markup-compatibility/2006">
          <mc:Choice Requires="x14">
            <control shapeId="24" r:id="rId19" name="Check Box 16">
              <controlPr defaultSize="0" autoFill="0" autoLine="0" autoPict="0">
                <anchor moveWithCells="1">
                  <from>
                    <xdr:col>12</xdr:col>
                    <xdr:colOff>423081</xdr:colOff>
                    <xdr:row>17</xdr:row>
                    <xdr:rowOff>6824</xdr:rowOff>
                  </from>
                  <to>
                    <xdr:col>13</xdr:col>
                    <xdr:colOff>334370</xdr:colOff>
                    <xdr:row>17</xdr:row>
                    <xdr:rowOff>313899</xdr:rowOff>
                  </to>
                </anchor>
              </controlPr>
            </control>
          </mc:Choice>
        </mc:AlternateContent>
        <mc:AlternateContent xmlns:mc="http://schemas.openxmlformats.org/markup-compatibility/2006">
          <mc:Choice Requires="x14">
            <control shapeId="25" r:id="rId20" name="Check Box 17">
              <controlPr defaultSize="0" autoFill="0" autoLine="0" autoPict="0">
                <anchor moveWithCells="1">
                  <from>
                    <xdr:col>16</xdr:col>
                    <xdr:colOff>518615</xdr:colOff>
                    <xdr:row>16</xdr:row>
                    <xdr:rowOff>293427</xdr:rowOff>
                  </from>
                  <to>
                    <xdr:col>17</xdr:col>
                    <xdr:colOff>436728</xdr:colOff>
                    <xdr:row>17</xdr:row>
                    <xdr:rowOff>320722</xdr:rowOff>
                  </to>
                </anchor>
              </controlPr>
            </control>
          </mc:Choice>
        </mc:AlternateContent>
        <mc:AlternateContent xmlns:mc="http://schemas.openxmlformats.org/markup-compatibility/2006">
          <mc:Choice Requires="x14">
            <control shapeId="26" r:id="rId21" name="Check Box 18">
              <controlPr defaultSize="0" autoFill="0" autoLine="0" autoPict="0">
                <anchor moveWithCells="1">
                  <from>
                    <xdr:col>17</xdr:col>
                    <xdr:colOff>341194</xdr:colOff>
                    <xdr:row>17</xdr:row>
                    <xdr:rowOff>6824</xdr:rowOff>
                  </from>
                  <to>
                    <xdr:col>18</xdr:col>
                    <xdr:colOff>75063</xdr:colOff>
                    <xdr:row>17</xdr:row>
                    <xdr:rowOff>313899</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2"/>
  <sheetViews>
    <sheetView view="pageBreakPreview" topLeftCell="A70" zoomScaleNormal="100" zoomScaleSheetLayoutView="100" workbookViewId="0">
      <selection activeCell="C15" sqref="C15:J17"/>
    </sheetView>
  </sheetViews>
  <sheetFormatPr defaultColWidth="8.796875" defaultRowHeight="12.4"/>
  <cols>
    <col min="1" max="1" width="4.09765625" style="193" customWidth="1"/>
    <col min="2" max="2" width="3.09765625" style="193" customWidth="1"/>
    <col min="3" max="3" width="6.796875" style="193" customWidth="1"/>
    <col min="4" max="5" width="6.296875" style="193" customWidth="1"/>
    <col min="6" max="6" width="4.69921875" style="193" customWidth="1"/>
    <col min="7" max="7" width="3.69921875" style="193" customWidth="1"/>
    <col min="8" max="8" width="5.796875" style="193" customWidth="1"/>
    <col min="9" max="18" width="10" style="193" customWidth="1"/>
    <col min="19" max="16384" width="8.796875" style="193"/>
  </cols>
  <sheetData>
    <row r="1" spans="1:24" ht="36" customHeight="1">
      <c r="A1" s="436" t="s">
        <v>378</v>
      </c>
      <c r="B1" s="436"/>
      <c r="C1" s="436"/>
      <c r="D1" s="436"/>
      <c r="E1" s="436"/>
      <c r="F1" s="436"/>
      <c r="G1" s="436"/>
      <c r="H1" s="436"/>
      <c r="I1" s="436"/>
      <c r="J1" s="436"/>
      <c r="K1" s="436"/>
      <c r="L1" s="436"/>
      <c r="M1" s="436"/>
      <c r="N1" s="436"/>
      <c r="O1" s="436"/>
      <c r="P1" s="436"/>
      <c r="Q1" s="436"/>
      <c r="R1" s="436"/>
    </row>
    <row r="2" spans="1:24" s="176" customFormat="1" ht="15.05" customHeight="1" thickBot="1">
      <c r="A2" s="885" t="s">
        <v>317</v>
      </c>
      <c r="B2" s="885"/>
      <c r="C2" s="885"/>
      <c r="D2" s="885"/>
      <c r="E2" s="885"/>
      <c r="F2" s="885"/>
      <c r="G2" s="885"/>
      <c r="H2" s="885"/>
      <c r="I2" s="885"/>
      <c r="J2" s="207"/>
      <c r="K2" s="207"/>
      <c r="L2" s="207"/>
      <c r="M2" s="30"/>
      <c r="N2" s="37"/>
      <c r="O2" s="200"/>
      <c r="P2" s="200"/>
      <c r="Q2" s="200"/>
      <c r="R2" s="200"/>
    </row>
    <row r="3" spans="1:24" s="176" customFormat="1" ht="15.05" customHeight="1">
      <c r="A3" s="1074" t="s">
        <v>292</v>
      </c>
      <c r="B3" s="1075"/>
      <c r="C3" s="714" t="s">
        <v>163</v>
      </c>
      <c r="D3" s="713"/>
      <c r="E3" s="1080"/>
      <c r="F3" s="1081"/>
      <c r="G3" s="1081"/>
      <c r="H3" s="1081"/>
      <c r="I3" s="1081"/>
      <c r="J3" s="1082"/>
      <c r="K3" s="1159" t="s">
        <v>166</v>
      </c>
      <c r="L3" s="1160"/>
      <c r="M3" s="1083"/>
      <c r="N3" s="1084"/>
      <c r="O3" s="1084"/>
      <c r="P3" s="1084"/>
      <c r="Q3" s="1084"/>
      <c r="R3" s="1085"/>
    </row>
    <row r="4" spans="1:24" s="176" customFormat="1" ht="15.05" customHeight="1">
      <c r="A4" s="1076"/>
      <c r="B4" s="1077"/>
      <c r="C4" s="724" t="s">
        <v>163</v>
      </c>
      <c r="D4" s="725"/>
      <c r="E4" s="1067"/>
      <c r="F4" s="1068"/>
      <c r="G4" s="1068"/>
      <c r="H4" s="1068"/>
      <c r="I4" s="1068"/>
      <c r="J4" s="1069"/>
      <c r="K4" s="1161" t="s">
        <v>166</v>
      </c>
      <c r="L4" s="1162"/>
      <c r="M4" s="1051"/>
      <c r="N4" s="1066"/>
      <c r="O4" s="1066"/>
      <c r="P4" s="1066"/>
      <c r="Q4" s="1066"/>
      <c r="R4" s="1052"/>
    </row>
    <row r="5" spans="1:24" s="176" customFormat="1" ht="15.05" customHeight="1">
      <c r="A5" s="1076"/>
      <c r="B5" s="1077"/>
      <c r="C5" s="724" t="s">
        <v>163</v>
      </c>
      <c r="D5" s="725"/>
      <c r="E5" s="1067"/>
      <c r="F5" s="1068"/>
      <c r="G5" s="1068"/>
      <c r="H5" s="1068"/>
      <c r="I5" s="1068"/>
      <c r="J5" s="1069"/>
      <c r="K5" s="1161" t="s">
        <v>166</v>
      </c>
      <c r="L5" s="1162"/>
      <c r="M5" s="1051"/>
      <c r="N5" s="1066"/>
      <c r="O5" s="1066"/>
      <c r="P5" s="1066"/>
      <c r="Q5" s="1066"/>
      <c r="R5" s="1052"/>
    </row>
    <row r="6" spans="1:24" s="176" customFormat="1" ht="15.05" customHeight="1" thickBot="1">
      <c r="A6" s="1078"/>
      <c r="B6" s="1079"/>
      <c r="C6" s="648" t="s">
        <v>163</v>
      </c>
      <c r="D6" s="645"/>
      <c r="E6" s="1070"/>
      <c r="F6" s="1071"/>
      <c r="G6" s="1071"/>
      <c r="H6" s="1071"/>
      <c r="I6" s="1071"/>
      <c r="J6" s="1072"/>
      <c r="K6" s="1163" t="s">
        <v>166</v>
      </c>
      <c r="L6" s="1164"/>
      <c r="M6" s="1070"/>
      <c r="N6" s="1071"/>
      <c r="O6" s="1071"/>
      <c r="P6" s="1071"/>
      <c r="Q6" s="1071"/>
      <c r="R6" s="1073"/>
    </row>
    <row r="7" spans="1:24" s="176" customFormat="1" ht="15.05" customHeight="1">
      <c r="A7" s="198"/>
      <c r="B7" s="198"/>
      <c r="C7" s="207"/>
      <c r="D7" s="207"/>
      <c r="E7" s="63"/>
      <c r="F7" s="63"/>
      <c r="G7" s="63"/>
      <c r="H7" s="63"/>
      <c r="I7" s="63"/>
      <c r="J7" s="63"/>
      <c r="K7" s="174"/>
      <c r="L7" s="174"/>
      <c r="M7" s="63"/>
      <c r="N7" s="63"/>
      <c r="O7" s="63"/>
      <c r="P7" s="63"/>
      <c r="Q7" s="63"/>
      <c r="R7" s="63"/>
    </row>
    <row r="8" spans="1:24" s="176" customFormat="1" ht="15.05" customHeight="1" thickBot="1">
      <c r="A8" s="885" t="s">
        <v>331</v>
      </c>
      <c r="B8" s="885"/>
      <c r="C8" s="885"/>
      <c r="D8" s="885"/>
      <c r="E8" s="885"/>
      <c r="F8" s="885"/>
      <c r="G8" s="885"/>
      <c r="H8" s="885"/>
      <c r="I8" s="885"/>
      <c r="J8" s="207"/>
      <c r="K8" s="207"/>
      <c r="L8" s="207"/>
      <c r="M8" s="30"/>
      <c r="N8" s="37"/>
      <c r="O8" s="200"/>
      <c r="P8" s="200"/>
      <c r="Q8" s="200"/>
      <c r="R8" s="200"/>
    </row>
    <row r="9" spans="1:24" s="176" customFormat="1" ht="18" customHeight="1">
      <c r="A9" s="57"/>
      <c r="B9" s="1150" t="s">
        <v>320</v>
      </c>
      <c r="C9" s="1150"/>
      <c r="D9" s="1150"/>
      <c r="E9" s="1150"/>
      <c r="F9" s="1150"/>
      <c r="G9" s="1150"/>
      <c r="H9" s="1150"/>
      <c r="I9" s="1150"/>
      <c r="J9" s="1151"/>
      <c r="K9" s="1152"/>
      <c r="L9" s="1153"/>
      <c r="M9" s="1153"/>
      <c r="N9" s="1153"/>
      <c r="O9" s="1153"/>
      <c r="P9" s="1153"/>
      <c r="Q9" s="1153"/>
      <c r="R9" s="1154"/>
    </row>
    <row r="10" spans="1:24" s="176" customFormat="1" ht="18" customHeight="1" thickBot="1">
      <c r="A10" s="58"/>
      <c r="B10" s="1155" t="s">
        <v>321</v>
      </c>
      <c r="C10" s="1155"/>
      <c r="D10" s="1155"/>
      <c r="E10" s="1155"/>
      <c r="F10" s="1155"/>
      <c r="G10" s="1155"/>
      <c r="H10" s="1155"/>
      <c r="I10" s="1155"/>
      <c r="J10" s="1156"/>
      <c r="K10" s="59"/>
      <c r="L10" s="1157" t="s">
        <v>322</v>
      </c>
      <c r="M10" s="1157"/>
      <c r="N10" s="1157"/>
      <c r="O10" s="59"/>
      <c r="P10" s="1157" t="s">
        <v>323</v>
      </c>
      <c r="Q10" s="1157"/>
      <c r="R10" s="1158"/>
      <c r="S10" s="193"/>
      <c r="X10" s="193"/>
    </row>
    <row r="11" spans="1:24" s="176" customFormat="1" ht="18" customHeight="1">
      <c r="A11" s="1140" t="s">
        <v>339</v>
      </c>
      <c r="B11" s="1143" t="s">
        <v>324</v>
      </c>
      <c r="C11" s="1144"/>
      <c r="D11" s="1144"/>
      <c r="E11" s="1144"/>
      <c r="F11" s="1144"/>
      <c r="G11" s="1144"/>
      <c r="H11" s="1144"/>
      <c r="I11" s="1144"/>
      <c r="J11" s="1145"/>
      <c r="K11" s="38"/>
      <c r="L11" s="843" t="s">
        <v>293</v>
      </c>
      <c r="M11" s="843"/>
      <c r="N11" s="32"/>
      <c r="O11" s="32"/>
      <c r="P11" s="843" t="s">
        <v>128</v>
      </c>
      <c r="Q11" s="843"/>
      <c r="R11" s="39"/>
    </row>
    <row r="12" spans="1:24" ht="15.05" customHeight="1">
      <c r="A12" s="1141"/>
      <c r="B12" s="1149" t="s">
        <v>210</v>
      </c>
      <c r="C12" s="1146"/>
      <c r="D12" s="1146"/>
      <c r="E12" s="1146"/>
      <c r="F12" s="1146"/>
      <c r="G12" s="1146"/>
      <c r="H12" s="1146"/>
      <c r="I12" s="1146"/>
      <c r="J12" s="1146"/>
      <c r="K12" s="1146"/>
      <c r="L12" s="1146"/>
      <c r="M12" s="1146"/>
      <c r="N12" s="1146"/>
      <c r="O12" s="1146"/>
      <c r="P12" s="1146"/>
      <c r="Q12" s="1146"/>
      <c r="R12" s="1147"/>
    </row>
    <row r="13" spans="1:24" ht="15.05" customHeight="1">
      <c r="A13" s="1141"/>
      <c r="B13" s="1096" t="s">
        <v>170</v>
      </c>
      <c r="C13" s="999"/>
      <c r="D13" s="999"/>
      <c r="E13" s="999"/>
      <c r="F13" s="999"/>
      <c r="G13" s="999"/>
      <c r="H13" s="999"/>
      <c r="I13" s="999"/>
      <c r="J13" s="1000"/>
      <c r="K13" s="998" t="s">
        <v>294</v>
      </c>
      <c r="L13" s="999"/>
      <c r="M13" s="745" t="s">
        <v>295</v>
      </c>
      <c r="N13" s="770"/>
      <c r="O13" s="754" t="s">
        <v>173</v>
      </c>
      <c r="P13" s="747"/>
      <c r="Q13" s="746" t="s">
        <v>174</v>
      </c>
      <c r="R13" s="761"/>
    </row>
    <row r="14" spans="1:24" ht="15.05" customHeight="1">
      <c r="A14" s="1141"/>
      <c r="B14" s="984"/>
      <c r="C14" s="917"/>
      <c r="D14" s="917"/>
      <c r="E14" s="917"/>
      <c r="F14" s="917"/>
      <c r="G14" s="917"/>
      <c r="H14" s="917"/>
      <c r="I14" s="917"/>
      <c r="J14" s="1001"/>
      <c r="K14" s="120" t="s">
        <v>175</v>
      </c>
      <c r="L14" s="211" t="s">
        <v>212</v>
      </c>
      <c r="M14" s="120" t="s">
        <v>175</v>
      </c>
      <c r="N14" s="214" t="s">
        <v>212</v>
      </c>
      <c r="O14" s="120" t="s">
        <v>175</v>
      </c>
      <c r="P14" s="214" t="s">
        <v>212</v>
      </c>
      <c r="Q14" s="120" t="s">
        <v>175</v>
      </c>
      <c r="R14" s="121" t="s">
        <v>212</v>
      </c>
    </row>
    <row r="15" spans="1:24" ht="15.05" customHeight="1">
      <c r="A15" s="1141"/>
      <c r="B15" s="128"/>
      <c r="C15" s="913" t="s">
        <v>435</v>
      </c>
      <c r="D15" s="914"/>
      <c r="E15" s="914"/>
      <c r="F15" s="914"/>
      <c r="G15" s="914"/>
      <c r="H15" s="1090"/>
      <c r="I15" s="746" t="s">
        <v>178</v>
      </c>
      <c r="J15" s="747"/>
      <c r="K15" s="129"/>
      <c r="L15" s="130"/>
      <c r="M15" s="258"/>
      <c r="N15" s="131"/>
      <c r="O15" s="131"/>
      <c r="P15" s="131"/>
      <c r="Q15" s="132"/>
      <c r="R15" s="133"/>
    </row>
    <row r="16" spans="1:24" ht="15.05" customHeight="1">
      <c r="A16" s="1141"/>
      <c r="B16" s="128"/>
      <c r="C16" s="916"/>
      <c r="D16" s="917"/>
      <c r="E16" s="917"/>
      <c r="F16" s="917"/>
      <c r="G16" s="917"/>
      <c r="H16" s="1001"/>
      <c r="I16" s="998" t="s">
        <v>179</v>
      </c>
      <c r="J16" s="1000"/>
      <c r="K16" s="127"/>
      <c r="L16" s="134"/>
      <c r="M16" s="134"/>
      <c r="N16" s="135"/>
      <c r="O16" s="135"/>
      <c r="P16" s="135"/>
      <c r="Q16" s="136"/>
      <c r="R16" s="137"/>
    </row>
    <row r="17" spans="1:18" s="176" customFormat="1" ht="15.05" customHeight="1">
      <c r="A17" s="1141"/>
      <c r="B17" s="128"/>
      <c r="C17" s="745" t="s">
        <v>213</v>
      </c>
      <c r="D17" s="752"/>
      <c r="E17" s="752"/>
      <c r="F17" s="752"/>
      <c r="G17" s="752"/>
      <c r="H17" s="752"/>
      <c r="I17" s="752"/>
      <c r="J17" s="997"/>
      <c r="K17" s="1091"/>
      <c r="L17" s="1092"/>
      <c r="M17" s="1093"/>
      <c r="N17" s="1094"/>
      <c r="O17" s="1093"/>
      <c r="P17" s="1094"/>
      <c r="Q17" s="1091"/>
      <c r="R17" s="1095"/>
    </row>
    <row r="18" spans="1:18" ht="15.05" customHeight="1">
      <c r="A18" s="1141"/>
      <c r="B18" s="138"/>
      <c r="C18" s="139"/>
      <c r="D18" s="139"/>
      <c r="E18" s="139"/>
      <c r="F18" s="139"/>
      <c r="G18" s="139"/>
      <c r="H18" s="139"/>
      <c r="I18" s="139"/>
      <c r="J18" s="141"/>
      <c r="K18" s="1004" t="s">
        <v>433</v>
      </c>
      <c r="L18" s="1005"/>
      <c r="M18" s="743" t="s">
        <v>431</v>
      </c>
      <c r="N18" s="759"/>
      <c r="O18" s="743" t="s">
        <v>325</v>
      </c>
      <c r="P18" s="759"/>
      <c r="Q18" s="742" t="s">
        <v>297</v>
      </c>
      <c r="R18" s="937"/>
    </row>
    <row r="19" spans="1:18" ht="15.05" customHeight="1">
      <c r="A19" s="1141"/>
      <c r="B19" s="138"/>
      <c r="C19" s="139"/>
      <c r="D19" s="139"/>
      <c r="E19" s="139"/>
      <c r="F19" s="139"/>
      <c r="G19" s="139"/>
      <c r="H19" s="139"/>
      <c r="I19" s="139"/>
      <c r="J19" s="141"/>
      <c r="K19" s="120" t="s">
        <v>175</v>
      </c>
      <c r="L19" s="120" t="s">
        <v>212</v>
      </c>
      <c r="M19" s="120" t="s">
        <v>175</v>
      </c>
      <c r="N19" s="120" t="s">
        <v>212</v>
      </c>
      <c r="O19" s="120" t="s">
        <v>175</v>
      </c>
      <c r="P19" s="120" t="s">
        <v>212</v>
      </c>
      <c r="Q19" s="120" t="s">
        <v>175</v>
      </c>
      <c r="R19" s="121" t="s">
        <v>212</v>
      </c>
    </row>
    <row r="20" spans="1:18" ht="15.05" customHeight="1">
      <c r="A20" s="1141"/>
      <c r="B20" s="128"/>
      <c r="C20" s="913" t="s">
        <v>435</v>
      </c>
      <c r="D20" s="914"/>
      <c r="E20" s="914"/>
      <c r="F20" s="914"/>
      <c r="G20" s="914"/>
      <c r="H20" s="1090"/>
      <c r="I20" s="746" t="s">
        <v>178</v>
      </c>
      <c r="J20" s="747"/>
      <c r="K20" s="142"/>
      <c r="L20" s="132"/>
      <c r="M20" s="142"/>
      <c r="N20" s="132"/>
      <c r="O20" s="131"/>
      <c r="P20" s="131"/>
      <c r="Q20" s="132"/>
      <c r="R20" s="133"/>
    </row>
    <row r="21" spans="1:18" ht="15.05" customHeight="1">
      <c r="A21" s="1141"/>
      <c r="B21" s="128"/>
      <c r="C21" s="916"/>
      <c r="D21" s="917"/>
      <c r="E21" s="917"/>
      <c r="F21" s="917"/>
      <c r="G21" s="917"/>
      <c r="H21" s="1001"/>
      <c r="I21" s="998" t="s">
        <v>179</v>
      </c>
      <c r="J21" s="1000"/>
      <c r="K21" s="127"/>
      <c r="L21" s="136"/>
      <c r="M21" s="127"/>
      <c r="N21" s="136"/>
      <c r="O21" s="135"/>
      <c r="P21" s="135"/>
      <c r="Q21" s="136"/>
      <c r="R21" s="137"/>
    </row>
    <row r="22" spans="1:18" s="176" customFormat="1" ht="15.05" customHeight="1">
      <c r="A22" s="1141"/>
      <c r="B22" s="128"/>
      <c r="C22" s="744" t="s">
        <v>213</v>
      </c>
      <c r="D22" s="744"/>
      <c r="E22" s="744"/>
      <c r="F22" s="744"/>
      <c r="G22" s="744"/>
      <c r="H22" s="744"/>
      <c r="I22" s="744"/>
      <c r="J22" s="744"/>
      <c r="K22" s="1097"/>
      <c r="L22" s="1097"/>
      <c r="M22" s="1097"/>
      <c r="N22" s="1097"/>
      <c r="O22" s="1097"/>
      <c r="P22" s="1097"/>
      <c r="Q22" s="1097"/>
      <c r="R22" s="1098"/>
    </row>
    <row r="23" spans="1:18" ht="15.05" customHeight="1">
      <c r="A23" s="1141"/>
      <c r="B23" s="1136" t="s">
        <v>298</v>
      </c>
      <c r="C23" s="1137"/>
      <c r="D23" s="1137"/>
      <c r="E23" s="1137"/>
      <c r="F23" s="1137"/>
      <c r="G23" s="1137"/>
      <c r="H23" s="1137"/>
      <c r="I23" s="1137"/>
      <c r="J23" s="1137"/>
      <c r="K23" s="1137"/>
      <c r="L23" s="1137"/>
      <c r="M23" s="1137"/>
      <c r="N23" s="1137"/>
      <c r="O23" s="1137"/>
      <c r="P23" s="1137"/>
      <c r="Q23" s="1137"/>
      <c r="R23" s="1138"/>
    </row>
    <row r="24" spans="1:18" s="176" customFormat="1" ht="15.05" customHeight="1">
      <c r="A24" s="1141"/>
      <c r="B24" s="60"/>
      <c r="C24" s="620" t="s">
        <v>299</v>
      </c>
      <c r="D24" s="620"/>
      <c r="E24" s="620"/>
      <c r="F24" s="620"/>
      <c r="G24" s="620"/>
      <c r="H24" s="963"/>
      <c r="I24" s="724" t="s">
        <v>300</v>
      </c>
      <c r="J24" s="621"/>
      <c r="K24" s="621"/>
      <c r="L24" s="725"/>
      <c r="M24" s="61"/>
      <c r="N24" s="255" t="s">
        <v>193</v>
      </c>
      <c r="O24" s="76"/>
      <c r="P24" s="77"/>
      <c r="Q24" s="77"/>
      <c r="R24" s="78"/>
    </row>
    <row r="25" spans="1:18" s="176" customFormat="1" ht="15.05" customHeight="1">
      <c r="A25" s="1141"/>
      <c r="B25" s="11"/>
      <c r="C25" s="864"/>
      <c r="D25" s="864"/>
      <c r="E25" s="864"/>
      <c r="F25" s="864"/>
      <c r="G25" s="864"/>
      <c r="H25" s="1050"/>
      <c r="I25" s="607" t="s">
        <v>301</v>
      </c>
      <c r="J25" s="608"/>
      <c r="K25" s="608"/>
      <c r="L25" s="609"/>
      <c r="M25" s="62"/>
      <c r="N25" s="228" t="s">
        <v>83</v>
      </c>
      <c r="O25" s="79"/>
      <c r="P25" s="80"/>
      <c r="Q25" s="80"/>
      <c r="R25" s="81"/>
    </row>
    <row r="26" spans="1:18" s="176" customFormat="1" ht="15.05" customHeight="1">
      <c r="A26" s="1141"/>
      <c r="B26" s="60"/>
      <c r="C26" s="620" t="s">
        <v>216</v>
      </c>
      <c r="D26" s="620"/>
      <c r="E26" s="620"/>
      <c r="F26" s="620"/>
      <c r="G26" s="620"/>
      <c r="H26" s="963"/>
      <c r="I26" s="724" t="s">
        <v>189</v>
      </c>
      <c r="J26" s="621"/>
      <c r="K26" s="621"/>
      <c r="L26" s="725"/>
      <c r="M26" s="62"/>
      <c r="N26" s="204" t="s">
        <v>190</v>
      </c>
      <c r="O26" s="79"/>
      <c r="P26" s="80"/>
      <c r="Q26" s="80"/>
      <c r="R26" s="81"/>
    </row>
    <row r="27" spans="1:18" s="176" customFormat="1" ht="15.05" customHeight="1">
      <c r="A27" s="1141"/>
      <c r="B27" s="13"/>
      <c r="C27" s="864"/>
      <c r="D27" s="864"/>
      <c r="E27" s="864"/>
      <c r="F27" s="864"/>
      <c r="G27" s="864"/>
      <c r="H27" s="1050"/>
      <c r="I27" s="724" t="s">
        <v>191</v>
      </c>
      <c r="J27" s="621"/>
      <c r="K27" s="621"/>
      <c r="L27" s="725"/>
      <c r="M27" s="62"/>
      <c r="N27" s="204" t="s">
        <v>190</v>
      </c>
      <c r="O27" s="79"/>
      <c r="P27" s="80"/>
      <c r="Q27" s="80"/>
      <c r="R27" s="81"/>
    </row>
    <row r="28" spans="1:18" s="176" customFormat="1" ht="15.05" customHeight="1">
      <c r="A28" s="1141"/>
      <c r="B28" s="936" t="s">
        <v>326</v>
      </c>
      <c r="C28" s="752"/>
      <c r="D28" s="752"/>
      <c r="E28" s="752"/>
      <c r="F28" s="752"/>
      <c r="G28" s="752"/>
      <c r="H28" s="752"/>
      <c r="I28" s="752"/>
      <c r="J28" s="752"/>
      <c r="K28" s="752"/>
      <c r="L28" s="770"/>
      <c r="M28" s="144"/>
      <c r="N28" s="211" t="s">
        <v>83</v>
      </c>
      <c r="O28" s="145"/>
      <c r="P28" s="146"/>
      <c r="Q28" s="146"/>
      <c r="R28" s="147"/>
    </row>
    <row r="29" spans="1:18" s="176" customFormat="1" ht="15.05" customHeight="1">
      <c r="A29" s="1141"/>
      <c r="B29" s="936" t="s">
        <v>327</v>
      </c>
      <c r="C29" s="752"/>
      <c r="D29" s="752"/>
      <c r="E29" s="752"/>
      <c r="F29" s="752"/>
      <c r="G29" s="752"/>
      <c r="H29" s="752"/>
      <c r="I29" s="752"/>
      <c r="J29" s="752"/>
      <c r="K29" s="752"/>
      <c r="L29" s="770"/>
      <c r="M29" s="144"/>
      <c r="N29" s="211" t="s">
        <v>83</v>
      </c>
      <c r="O29" s="145"/>
      <c r="P29" s="146"/>
      <c r="Q29" s="146"/>
      <c r="R29" s="147"/>
    </row>
    <row r="30" spans="1:18" s="176" customFormat="1" ht="15.05" customHeight="1">
      <c r="A30" s="1141"/>
      <c r="B30" s="936" t="s">
        <v>305</v>
      </c>
      <c r="C30" s="752"/>
      <c r="D30" s="752"/>
      <c r="E30" s="752"/>
      <c r="F30" s="752"/>
      <c r="G30" s="752"/>
      <c r="H30" s="752"/>
      <c r="I30" s="752"/>
      <c r="J30" s="752"/>
      <c r="K30" s="752"/>
      <c r="L30" s="770"/>
      <c r="M30" s="151"/>
      <c r="N30" s="233" t="s">
        <v>193</v>
      </c>
      <c r="O30" s="145"/>
      <c r="P30" s="168"/>
      <c r="Q30" s="168"/>
      <c r="R30" s="147"/>
    </row>
    <row r="31" spans="1:18" s="176" customFormat="1" ht="15.05" customHeight="1">
      <c r="A31" s="1141"/>
      <c r="B31" s="936" t="s">
        <v>306</v>
      </c>
      <c r="C31" s="752"/>
      <c r="D31" s="752"/>
      <c r="E31" s="752"/>
      <c r="F31" s="752"/>
      <c r="G31" s="752"/>
      <c r="H31" s="752"/>
      <c r="I31" s="752"/>
      <c r="J31" s="752"/>
      <c r="K31" s="752"/>
      <c r="L31" s="770"/>
      <c r="M31" s="152"/>
      <c r="N31" s="211" t="s">
        <v>193</v>
      </c>
      <c r="O31" s="169"/>
      <c r="P31" s="102"/>
      <c r="Q31" s="102"/>
      <c r="R31" s="170"/>
    </row>
    <row r="32" spans="1:18" s="176" customFormat="1" ht="21.8" customHeight="1">
      <c r="A32" s="1141"/>
      <c r="B32" s="995" t="s">
        <v>140</v>
      </c>
      <c r="C32" s="914"/>
      <c r="D32" s="914"/>
      <c r="E32" s="914"/>
      <c r="F32" s="914"/>
      <c r="G32" s="914"/>
      <c r="H32" s="914"/>
      <c r="I32" s="914"/>
      <c r="J32" s="914"/>
      <c r="K32" s="914"/>
      <c r="L32" s="915"/>
      <c r="M32" s="1087"/>
      <c r="N32" s="1088"/>
      <c r="O32" s="1088"/>
      <c r="P32" s="1088"/>
      <c r="Q32" s="1088"/>
      <c r="R32" s="1089"/>
    </row>
    <row r="33" spans="1:18" s="176" customFormat="1" ht="15.05" customHeight="1" thickBot="1">
      <c r="A33" s="1142"/>
      <c r="B33" s="1010" t="s">
        <v>307</v>
      </c>
      <c r="C33" s="775"/>
      <c r="D33" s="775"/>
      <c r="E33" s="775"/>
      <c r="F33" s="775"/>
      <c r="G33" s="775"/>
      <c r="H33" s="775"/>
      <c r="I33" s="775"/>
      <c r="J33" s="775"/>
      <c r="K33" s="775"/>
      <c r="L33" s="776"/>
      <c r="M33" s="157"/>
      <c r="N33" s="213" t="s">
        <v>193</v>
      </c>
      <c r="O33" s="109"/>
      <c r="P33" s="109"/>
      <c r="Q33" s="109"/>
      <c r="R33" s="158"/>
    </row>
    <row r="34" spans="1:18" s="176" customFormat="1" ht="18" customHeight="1">
      <c r="A34" s="1140" t="s">
        <v>332</v>
      </c>
      <c r="B34" s="1143" t="s">
        <v>126</v>
      </c>
      <c r="C34" s="1144"/>
      <c r="D34" s="1144"/>
      <c r="E34" s="1144"/>
      <c r="F34" s="1144"/>
      <c r="G34" s="1144"/>
      <c r="H34" s="1144"/>
      <c r="I34" s="1144"/>
      <c r="J34" s="1145"/>
      <c r="K34" s="38"/>
      <c r="L34" s="843" t="s">
        <v>293</v>
      </c>
      <c r="M34" s="843"/>
      <c r="N34" s="31"/>
      <c r="O34" s="31"/>
      <c r="P34" s="843" t="s">
        <v>128</v>
      </c>
      <c r="Q34" s="843"/>
      <c r="R34" s="39"/>
    </row>
    <row r="35" spans="1:18" ht="15.05" customHeight="1">
      <c r="A35" s="1141"/>
      <c r="B35" s="1146" t="s">
        <v>210</v>
      </c>
      <c r="C35" s="1146"/>
      <c r="D35" s="1146"/>
      <c r="E35" s="1146"/>
      <c r="F35" s="1146"/>
      <c r="G35" s="1146"/>
      <c r="H35" s="1146"/>
      <c r="I35" s="1146"/>
      <c r="J35" s="1146"/>
      <c r="K35" s="1146"/>
      <c r="L35" s="1146"/>
      <c r="M35" s="1146"/>
      <c r="N35" s="1146"/>
      <c r="O35" s="1146"/>
      <c r="P35" s="1146"/>
      <c r="Q35" s="1146"/>
      <c r="R35" s="1147"/>
    </row>
    <row r="36" spans="1:18" ht="15.05" customHeight="1">
      <c r="A36" s="1141"/>
      <c r="B36" s="784" t="s">
        <v>170</v>
      </c>
      <c r="C36" s="784"/>
      <c r="D36" s="784"/>
      <c r="E36" s="784"/>
      <c r="F36" s="784"/>
      <c r="G36" s="784"/>
      <c r="H36" s="784"/>
      <c r="I36" s="784"/>
      <c r="J36" s="785"/>
      <c r="K36" s="818" t="s">
        <v>294</v>
      </c>
      <c r="L36" s="784"/>
      <c r="M36" s="724" t="s">
        <v>295</v>
      </c>
      <c r="N36" s="725"/>
      <c r="O36" s="787" t="s">
        <v>173</v>
      </c>
      <c r="P36" s="788"/>
      <c r="Q36" s="1148" t="s">
        <v>174</v>
      </c>
      <c r="R36" s="817"/>
    </row>
    <row r="37" spans="1:18" ht="15.05" customHeight="1">
      <c r="A37" s="1141"/>
      <c r="B37" s="708"/>
      <c r="C37" s="708"/>
      <c r="D37" s="708"/>
      <c r="E37" s="708"/>
      <c r="F37" s="708"/>
      <c r="G37" s="708"/>
      <c r="H37" s="708"/>
      <c r="I37" s="708"/>
      <c r="J37" s="709"/>
      <c r="K37" s="41" t="s">
        <v>175</v>
      </c>
      <c r="L37" s="204" t="s">
        <v>212</v>
      </c>
      <c r="M37" s="41" t="s">
        <v>175</v>
      </c>
      <c r="N37" s="173" t="s">
        <v>212</v>
      </c>
      <c r="O37" s="41" t="s">
        <v>175</v>
      </c>
      <c r="P37" s="173" t="s">
        <v>212</v>
      </c>
      <c r="Q37" s="41" t="s">
        <v>175</v>
      </c>
      <c r="R37" s="42" t="s">
        <v>212</v>
      </c>
    </row>
    <row r="38" spans="1:18" ht="15.05" customHeight="1">
      <c r="A38" s="1141"/>
      <c r="B38" s="37"/>
      <c r="C38" s="913" t="s">
        <v>435</v>
      </c>
      <c r="D38" s="914"/>
      <c r="E38" s="914"/>
      <c r="F38" s="914"/>
      <c r="G38" s="914"/>
      <c r="H38" s="1090"/>
      <c r="I38" s="746" t="s">
        <v>178</v>
      </c>
      <c r="J38" s="747"/>
      <c r="K38" s="129"/>
      <c r="L38" s="130"/>
      <c r="M38" s="258"/>
      <c r="N38" s="131"/>
      <c r="O38" s="131"/>
      <c r="P38" s="131"/>
      <c r="Q38" s="132"/>
      <c r="R38" s="133"/>
    </row>
    <row r="39" spans="1:18" ht="15.05" customHeight="1">
      <c r="A39" s="1141"/>
      <c r="B39" s="37"/>
      <c r="C39" s="916"/>
      <c r="D39" s="917"/>
      <c r="E39" s="917"/>
      <c r="F39" s="917"/>
      <c r="G39" s="917"/>
      <c r="H39" s="1001"/>
      <c r="I39" s="998" t="s">
        <v>179</v>
      </c>
      <c r="J39" s="1000"/>
      <c r="K39" s="127"/>
      <c r="L39" s="134"/>
      <c r="M39" s="134"/>
      <c r="N39" s="135"/>
      <c r="O39" s="135"/>
      <c r="P39" s="135"/>
      <c r="Q39" s="136"/>
      <c r="R39" s="137"/>
    </row>
    <row r="40" spans="1:18" s="176" customFormat="1" ht="15.05" customHeight="1">
      <c r="A40" s="1141"/>
      <c r="B40" s="37"/>
      <c r="C40" s="745" t="s">
        <v>213</v>
      </c>
      <c r="D40" s="752"/>
      <c r="E40" s="752"/>
      <c r="F40" s="752"/>
      <c r="G40" s="752"/>
      <c r="H40" s="752"/>
      <c r="I40" s="752"/>
      <c r="J40" s="997"/>
      <c r="K40" s="1091"/>
      <c r="L40" s="1092"/>
      <c r="M40" s="1093"/>
      <c r="N40" s="1094"/>
      <c r="O40" s="1093"/>
      <c r="P40" s="1094"/>
      <c r="Q40" s="1091"/>
      <c r="R40" s="1095"/>
    </row>
    <row r="41" spans="1:18" ht="15.05" customHeight="1">
      <c r="A41" s="1141"/>
      <c r="B41" s="40"/>
      <c r="C41" s="139"/>
      <c r="D41" s="139"/>
      <c r="E41" s="139"/>
      <c r="F41" s="139"/>
      <c r="G41" s="139"/>
      <c r="H41" s="139"/>
      <c r="I41" s="140"/>
      <c r="J41" s="141"/>
      <c r="K41" s="1004" t="s">
        <v>433</v>
      </c>
      <c r="L41" s="1005"/>
      <c r="M41" s="743" t="s">
        <v>431</v>
      </c>
      <c r="N41" s="759"/>
      <c r="O41" s="743" t="s">
        <v>325</v>
      </c>
      <c r="P41" s="759"/>
      <c r="Q41" s="742" t="s">
        <v>297</v>
      </c>
      <c r="R41" s="937"/>
    </row>
    <row r="42" spans="1:18" ht="15.05" customHeight="1">
      <c r="A42" s="1141"/>
      <c r="B42" s="40"/>
      <c r="C42" s="139"/>
      <c r="D42" s="139"/>
      <c r="E42" s="139"/>
      <c r="F42" s="139"/>
      <c r="G42" s="139"/>
      <c r="H42" s="139"/>
      <c r="I42" s="139"/>
      <c r="J42" s="141"/>
      <c r="K42" s="120" t="s">
        <v>175</v>
      </c>
      <c r="L42" s="120" t="s">
        <v>212</v>
      </c>
      <c r="M42" s="120" t="s">
        <v>175</v>
      </c>
      <c r="N42" s="120" t="s">
        <v>212</v>
      </c>
      <c r="O42" s="120" t="s">
        <v>175</v>
      </c>
      <c r="P42" s="120" t="s">
        <v>212</v>
      </c>
      <c r="Q42" s="120" t="s">
        <v>175</v>
      </c>
      <c r="R42" s="121" t="s">
        <v>212</v>
      </c>
    </row>
    <row r="43" spans="1:18" ht="15.05" customHeight="1">
      <c r="A43" s="1141"/>
      <c r="B43" s="37"/>
      <c r="C43" s="913" t="s">
        <v>435</v>
      </c>
      <c r="D43" s="914"/>
      <c r="E43" s="914"/>
      <c r="F43" s="914"/>
      <c r="G43" s="914"/>
      <c r="H43" s="1090"/>
      <c r="I43" s="746" t="s">
        <v>178</v>
      </c>
      <c r="J43" s="747"/>
      <c r="K43" s="142"/>
      <c r="L43" s="132"/>
      <c r="M43" s="142"/>
      <c r="N43" s="132"/>
      <c r="O43" s="131"/>
      <c r="P43" s="131"/>
      <c r="Q43" s="132"/>
      <c r="R43" s="133"/>
    </row>
    <row r="44" spans="1:18" ht="15.05" customHeight="1">
      <c r="A44" s="1141"/>
      <c r="B44" s="37"/>
      <c r="C44" s="916"/>
      <c r="D44" s="917"/>
      <c r="E44" s="917"/>
      <c r="F44" s="917"/>
      <c r="G44" s="917"/>
      <c r="H44" s="1001"/>
      <c r="I44" s="998" t="s">
        <v>179</v>
      </c>
      <c r="J44" s="1000"/>
      <c r="K44" s="127"/>
      <c r="L44" s="136"/>
      <c r="M44" s="127"/>
      <c r="N44" s="136"/>
      <c r="O44" s="135"/>
      <c r="P44" s="135"/>
      <c r="Q44" s="136"/>
      <c r="R44" s="137"/>
    </row>
    <row r="45" spans="1:18" s="176" customFormat="1" ht="15.05" customHeight="1">
      <c r="A45" s="1141"/>
      <c r="B45" s="37"/>
      <c r="C45" s="745" t="s">
        <v>213</v>
      </c>
      <c r="D45" s="752"/>
      <c r="E45" s="752"/>
      <c r="F45" s="752"/>
      <c r="G45" s="752"/>
      <c r="H45" s="752"/>
      <c r="I45" s="752"/>
      <c r="J45" s="997"/>
      <c r="K45" s="1134"/>
      <c r="L45" s="1139"/>
      <c r="M45" s="1132"/>
      <c r="N45" s="1139"/>
      <c r="O45" s="1132"/>
      <c r="P45" s="1133"/>
      <c r="Q45" s="1134"/>
      <c r="R45" s="1135"/>
    </row>
    <row r="46" spans="1:18" ht="15.05" customHeight="1">
      <c r="A46" s="1141"/>
      <c r="B46" s="1136" t="s">
        <v>298</v>
      </c>
      <c r="C46" s="1137"/>
      <c r="D46" s="1137"/>
      <c r="E46" s="1137"/>
      <c r="F46" s="1137"/>
      <c r="G46" s="1137"/>
      <c r="H46" s="1137"/>
      <c r="I46" s="1137"/>
      <c r="J46" s="1137"/>
      <c r="K46" s="1137"/>
      <c r="L46" s="1137"/>
      <c r="M46" s="1137"/>
      <c r="N46" s="1137"/>
      <c r="O46" s="1137"/>
      <c r="P46" s="1137"/>
      <c r="Q46" s="1137"/>
      <c r="R46" s="1138"/>
    </row>
    <row r="47" spans="1:18" s="176" customFormat="1" ht="15.05" customHeight="1">
      <c r="A47" s="1141"/>
      <c r="B47" s="43"/>
      <c r="C47" s="620" t="s">
        <v>299</v>
      </c>
      <c r="D47" s="620"/>
      <c r="E47" s="620"/>
      <c r="F47" s="620"/>
      <c r="G47" s="620"/>
      <c r="H47" s="963"/>
      <c r="I47" s="724" t="s">
        <v>300</v>
      </c>
      <c r="J47" s="621"/>
      <c r="K47" s="621"/>
      <c r="L47" s="725"/>
      <c r="M47" s="61"/>
      <c r="N47" s="255" t="s">
        <v>193</v>
      </c>
      <c r="O47" s="76"/>
      <c r="P47" s="77"/>
      <c r="Q47" s="77"/>
      <c r="R47" s="78"/>
    </row>
    <row r="48" spans="1:18" s="176" customFormat="1" ht="15.05" customHeight="1">
      <c r="A48" s="1141"/>
      <c r="B48" s="37"/>
      <c r="C48" s="864"/>
      <c r="D48" s="864"/>
      <c r="E48" s="864"/>
      <c r="F48" s="864"/>
      <c r="G48" s="864"/>
      <c r="H48" s="1050"/>
      <c r="I48" s="607" t="s">
        <v>301</v>
      </c>
      <c r="J48" s="608"/>
      <c r="K48" s="608"/>
      <c r="L48" s="609"/>
      <c r="M48" s="62"/>
      <c r="N48" s="228" t="s">
        <v>83</v>
      </c>
      <c r="O48" s="79"/>
      <c r="P48" s="80"/>
      <c r="Q48" s="80"/>
      <c r="R48" s="81"/>
    </row>
    <row r="49" spans="1:18" s="176" customFormat="1" ht="15.05" customHeight="1">
      <c r="A49" s="1141"/>
      <c r="B49" s="43"/>
      <c r="C49" s="620" t="s">
        <v>216</v>
      </c>
      <c r="D49" s="620"/>
      <c r="E49" s="620"/>
      <c r="F49" s="620"/>
      <c r="G49" s="620"/>
      <c r="H49" s="963"/>
      <c r="I49" s="724" t="s">
        <v>189</v>
      </c>
      <c r="J49" s="621"/>
      <c r="K49" s="621"/>
      <c r="L49" s="725"/>
      <c r="M49" s="62"/>
      <c r="N49" s="204" t="s">
        <v>190</v>
      </c>
      <c r="O49" s="79"/>
      <c r="P49" s="80"/>
      <c r="Q49" s="80"/>
      <c r="R49" s="81"/>
    </row>
    <row r="50" spans="1:18" s="176" customFormat="1" ht="15.05" customHeight="1">
      <c r="A50" s="1141"/>
      <c r="B50" s="25"/>
      <c r="C50" s="864"/>
      <c r="D50" s="864"/>
      <c r="E50" s="864"/>
      <c r="F50" s="864"/>
      <c r="G50" s="864"/>
      <c r="H50" s="1050"/>
      <c r="I50" s="724" t="s">
        <v>191</v>
      </c>
      <c r="J50" s="621"/>
      <c r="K50" s="621"/>
      <c r="L50" s="725"/>
      <c r="M50" s="62"/>
      <c r="N50" s="204" t="s">
        <v>190</v>
      </c>
      <c r="O50" s="79"/>
      <c r="P50" s="80"/>
      <c r="Q50" s="80"/>
      <c r="R50" s="81"/>
    </row>
    <row r="51" spans="1:18" s="176" customFormat="1" ht="15.05" customHeight="1">
      <c r="A51" s="1141"/>
      <c r="B51" s="621" t="s">
        <v>326</v>
      </c>
      <c r="C51" s="621"/>
      <c r="D51" s="621"/>
      <c r="E51" s="621"/>
      <c r="F51" s="621"/>
      <c r="G51" s="621"/>
      <c r="H51" s="621"/>
      <c r="I51" s="621"/>
      <c r="J51" s="621"/>
      <c r="K51" s="621"/>
      <c r="L51" s="725"/>
      <c r="M51" s="62"/>
      <c r="N51" s="204" t="s">
        <v>83</v>
      </c>
      <c r="O51" s="79"/>
      <c r="P51" s="80"/>
      <c r="Q51" s="80"/>
      <c r="R51" s="81"/>
    </row>
    <row r="52" spans="1:18" s="176" customFormat="1" ht="15.05" customHeight="1">
      <c r="A52" s="1141"/>
      <c r="B52" s="630" t="s">
        <v>327</v>
      </c>
      <c r="C52" s="621"/>
      <c r="D52" s="621"/>
      <c r="E52" s="621"/>
      <c r="F52" s="621"/>
      <c r="G52" s="621"/>
      <c r="H52" s="621"/>
      <c r="I52" s="621"/>
      <c r="J52" s="621"/>
      <c r="K52" s="621"/>
      <c r="L52" s="725"/>
      <c r="M52" s="62"/>
      <c r="N52" s="204" t="s">
        <v>83</v>
      </c>
      <c r="O52" s="79"/>
      <c r="P52" s="80"/>
      <c r="Q52" s="80"/>
      <c r="R52" s="81"/>
    </row>
    <row r="53" spans="1:18" s="176" customFormat="1" ht="15.05" customHeight="1">
      <c r="A53" s="1141"/>
      <c r="B53" s="936" t="s">
        <v>305</v>
      </c>
      <c r="C53" s="752"/>
      <c r="D53" s="752"/>
      <c r="E53" s="752"/>
      <c r="F53" s="752"/>
      <c r="G53" s="752"/>
      <c r="H53" s="752"/>
      <c r="I53" s="752"/>
      <c r="J53" s="752"/>
      <c r="K53" s="752"/>
      <c r="L53" s="770"/>
      <c r="M53" s="151"/>
      <c r="N53" s="233" t="s">
        <v>193</v>
      </c>
      <c r="O53" s="145"/>
      <c r="P53" s="168"/>
      <c r="Q53" s="168"/>
      <c r="R53" s="147"/>
    </row>
    <row r="54" spans="1:18" s="176" customFormat="1" ht="15.05" customHeight="1">
      <c r="A54" s="1141"/>
      <c r="B54" s="936" t="s">
        <v>306</v>
      </c>
      <c r="C54" s="752"/>
      <c r="D54" s="752"/>
      <c r="E54" s="752"/>
      <c r="F54" s="752"/>
      <c r="G54" s="752"/>
      <c r="H54" s="752"/>
      <c r="I54" s="752"/>
      <c r="J54" s="752"/>
      <c r="K54" s="752"/>
      <c r="L54" s="770"/>
      <c r="M54" s="152"/>
      <c r="N54" s="211" t="s">
        <v>193</v>
      </c>
      <c r="O54" s="169"/>
      <c r="P54" s="102"/>
      <c r="Q54" s="102"/>
      <c r="R54" s="170"/>
    </row>
    <row r="55" spans="1:18" s="176" customFormat="1" ht="21.8" customHeight="1">
      <c r="A55" s="1141"/>
      <c r="B55" s="995" t="s">
        <v>140</v>
      </c>
      <c r="C55" s="914"/>
      <c r="D55" s="914"/>
      <c r="E55" s="914"/>
      <c r="F55" s="914"/>
      <c r="G55" s="914"/>
      <c r="H55" s="914"/>
      <c r="I55" s="914"/>
      <c r="J55" s="914"/>
      <c r="K55" s="914"/>
      <c r="L55" s="915"/>
      <c r="M55" s="1087"/>
      <c r="N55" s="1088"/>
      <c r="O55" s="1088"/>
      <c r="P55" s="1088"/>
      <c r="Q55" s="1088"/>
      <c r="R55" s="1089"/>
    </row>
    <row r="56" spans="1:18" s="176" customFormat="1" ht="15.05" customHeight="1" thickBot="1">
      <c r="A56" s="1142"/>
      <c r="B56" s="1010" t="s">
        <v>329</v>
      </c>
      <c r="C56" s="775"/>
      <c r="D56" s="775"/>
      <c r="E56" s="775"/>
      <c r="F56" s="775"/>
      <c r="G56" s="775"/>
      <c r="H56" s="775"/>
      <c r="I56" s="775"/>
      <c r="J56" s="775"/>
      <c r="K56" s="775"/>
      <c r="L56" s="776"/>
      <c r="M56" s="157"/>
      <c r="N56" s="213" t="s">
        <v>193</v>
      </c>
      <c r="O56" s="109"/>
      <c r="P56" s="109"/>
      <c r="Q56" s="109"/>
      <c r="R56" s="158"/>
    </row>
    <row r="57" spans="1:18" s="176" customFormat="1" ht="15.05" customHeight="1">
      <c r="A57" s="232"/>
      <c r="B57" s="232"/>
      <c r="C57" s="232"/>
      <c r="D57" s="232"/>
      <c r="E57" s="232"/>
      <c r="F57" s="232"/>
      <c r="G57" s="232"/>
      <c r="H57" s="232"/>
      <c r="I57" s="232"/>
      <c r="J57" s="207"/>
      <c r="K57" s="207"/>
      <c r="L57" s="207"/>
      <c r="M57" s="30"/>
      <c r="N57" s="37"/>
      <c r="O57" s="200"/>
      <c r="P57" s="200"/>
      <c r="Q57" s="200"/>
      <c r="R57" s="200"/>
    </row>
    <row r="58" spans="1:18" s="176" customFormat="1" ht="15.05" customHeight="1" thickBot="1">
      <c r="A58" s="582" t="s">
        <v>318</v>
      </c>
      <c r="B58" s="582"/>
      <c r="C58" s="582"/>
      <c r="D58" s="582"/>
      <c r="E58" s="582"/>
      <c r="F58" s="582"/>
      <c r="G58" s="582"/>
      <c r="H58" s="582"/>
      <c r="I58" s="582"/>
      <c r="J58" s="195"/>
      <c r="K58" s="195"/>
      <c r="L58" s="195"/>
      <c r="M58" s="36"/>
      <c r="N58" s="45"/>
      <c r="O58" s="56"/>
      <c r="P58" s="56"/>
      <c r="Q58" s="56"/>
      <c r="R58" s="56"/>
    </row>
    <row r="59" spans="1:18" ht="15.05" customHeight="1">
      <c r="A59" s="1124" t="s">
        <v>108</v>
      </c>
      <c r="B59" s="1125" t="s">
        <v>210</v>
      </c>
      <c r="C59" s="1126"/>
      <c r="D59" s="1126"/>
      <c r="E59" s="1126"/>
      <c r="F59" s="1126"/>
      <c r="G59" s="1126"/>
      <c r="H59" s="1126"/>
      <c r="I59" s="1126"/>
      <c r="J59" s="1126"/>
      <c r="K59" s="1126"/>
      <c r="L59" s="1126"/>
      <c r="M59" s="1126"/>
      <c r="N59" s="1126"/>
      <c r="O59" s="1126"/>
      <c r="P59" s="1126"/>
      <c r="Q59" s="1126"/>
      <c r="R59" s="1127"/>
    </row>
    <row r="60" spans="1:18" ht="15.05" customHeight="1">
      <c r="A60" s="792"/>
      <c r="B60" s="619" t="s">
        <v>349</v>
      </c>
      <c r="C60" s="620"/>
      <c r="D60" s="620"/>
      <c r="E60" s="620"/>
      <c r="F60" s="620"/>
      <c r="G60" s="620"/>
      <c r="H60" s="963"/>
      <c r="I60" s="1128" t="s">
        <v>71</v>
      </c>
      <c r="J60" s="1050"/>
      <c r="K60" s="1128" t="s">
        <v>72</v>
      </c>
      <c r="L60" s="1050"/>
      <c r="M60" s="1129" t="s">
        <v>73</v>
      </c>
      <c r="N60" s="1129"/>
      <c r="O60" s="1129" t="s">
        <v>55</v>
      </c>
      <c r="P60" s="1129"/>
      <c r="Q60" s="724" t="s">
        <v>56</v>
      </c>
      <c r="R60" s="1062"/>
    </row>
    <row r="61" spans="1:18" s="176" customFormat="1" ht="15.05" customHeight="1">
      <c r="A61" s="792"/>
      <c r="B61" s="1049"/>
      <c r="C61" s="864"/>
      <c r="D61" s="864"/>
      <c r="E61" s="864"/>
      <c r="F61" s="864"/>
      <c r="G61" s="864"/>
      <c r="H61" s="1050"/>
      <c r="I61" s="188" t="s">
        <v>67</v>
      </c>
      <c r="J61" s="204" t="s">
        <v>68</v>
      </c>
      <c r="K61" s="188" t="s">
        <v>67</v>
      </c>
      <c r="L61" s="204" t="s">
        <v>68</v>
      </c>
      <c r="M61" s="188" t="s">
        <v>67</v>
      </c>
      <c r="N61" s="204" t="s">
        <v>68</v>
      </c>
      <c r="O61" s="188" t="s">
        <v>67</v>
      </c>
      <c r="P61" s="204" t="s">
        <v>68</v>
      </c>
      <c r="Q61" s="188" t="s">
        <v>67</v>
      </c>
      <c r="R61" s="254" t="s">
        <v>68</v>
      </c>
    </row>
    <row r="62" spans="1:18" s="176" customFormat="1" ht="15.05" customHeight="1">
      <c r="A62" s="792"/>
      <c r="B62" s="725" t="s">
        <v>178</v>
      </c>
      <c r="C62" s="535"/>
      <c r="D62" s="535"/>
      <c r="E62" s="535"/>
      <c r="F62" s="535"/>
      <c r="G62" s="535"/>
      <c r="H62" s="535"/>
      <c r="I62" s="188"/>
      <c r="J62" s="204"/>
      <c r="K62" s="188"/>
      <c r="L62" s="204"/>
      <c r="M62" s="188"/>
      <c r="N62" s="204"/>
      <c r="O62" s="188"/>
      <c r="P62" s="204"/>
      <c r="Q62" s="188"/>
      <c r="R62" s="254"/>
    </row>
    <row r="63" spans="1:18" s="176" customFormat="1" ht="15.05" customHeight="1">
      <c r="A63" s="792"/>
      <c r="B63" s="963" t="s">
        <v>179</v>
      </c>
      <c r="C63" s="1131"/>
      <c r="D63" s="1131"/>
      <c r="E63" s="1131"/>
      <c r="F63" s="1131"/>
      <c r="G63" s="1131"/>
      <c r="H63" s="1131"/>
      <c r="I63" s="260"/>
      <c r="J63" s="240"/>
      <c r="K63" s="260"/>
      <c r="L63" s="240"/>
      <c r="M63" s="260"/>
      <c r="N63" s="240"/>
      <c r="O63" s="260"/>
      <c r="P63" s="240"/>
      <c r="Q63" s="260"/>
      <c r="R63" s="44"/>
    </row>
    <row r="64" spans="1:18" s="176" customFormat="1" ht="15.05" customHeight="1">
      <c r="A64" s="792"/>
      <c r="B64" s="725" t="s">
        <v>213</v>
      </c>
      <c r="C64" s="535"/>
      <c r="D64" s="535"/>
      <c r="E64" s="535"/>
      <c r="F64" s="535"/>
      <c r="G64" s="535"/>
      <c r="H64" s="535"/>
      <c r="I64" s="724"/>
      <c r="J64" s="725"/>
      <c r="K64" s="724"/>
      <c r="L64" s="725"/>
      <c r="M64" s="724"/>
      <c r="N64" s="725"/>
      <c r="O64" s="1122"/>
      <c r="P64" s="869"/>
      <c r="Q64" s="1122"/>
      <c r="R64" s="1123"/>
    </row>
    <row r="65" spans="1:19" ht="15.05" customHeight="1">
      <c r="A65" s="792"/>
      <c r="B65" s="1130" t="s">
        <v>298</v>
      </c>
      <c r="C65" s="1047"/>
      <c r="D65" s="1047"/>
      <c r="E65" s="1047"/>
      <c r="F65" s="1047"/>
      <c r="G65" s="1047"/>
      <c r="H65" s="1047"/>
      <c r="I65" s="1047"/>
      <c r="J65" s="1047"/>
      <c r="K65" s="1047"/>
      <c r="L65" s="1047"/>
      <c r="M65" s="1047"/>
      <c r="N65" s="1047"/>
      <c r="O65" s="1047"/>
      <c r="P65" s="1047"/>
      <c r="Q65" s="1047"/>
      <c r="R65" s="1048"/>
    </row>
    <row r="66" spans="1:19" s="176" customFormat="1" ht="15.05" customHeight="1">
      <c r="A66" s="792"/>
      <c r="B66" s="620" t="s">
        <v>310</v>
      </c>
      <c r="C66" s="620"/>
      <c r="D66" s="620"/>
      <c r="E66" s="620"/>
      <c r="F66" s="620"/>
      <c r="G66" s="620"/>
      <c r="H66" s="963"/>
      <c r="I66" s="257" t="s">
        <v>90</v>
      </c>
      <c r="J66" s="46" t="s">
        <v>91</v>
      </c>
      <c r="K66" s="46" t="s">
        <v>92</v>
      </c>
      <c r="L66" s="46" t="s">
        <v>93</v>
      </c>
      <c r="M66" s="177" t="s">
        <v>311</v>
      </c>
      <c r="N66" s="177" t="s">
        <v>312</v>
      </c>
      <c r="O66" s="177" t="s">
        <v>313</v>
      </c>
      <c r="P66" s="177" t="s">
        <v>97</v>
      </c>
      <c r="Q66" s="1051"/>
      <c r="R66" s="1052"/>
    </row>
    <row r="67" spans="1:19" s="176" customFormat="1" ht="15.05" customHeight="1">
      <c r="A67" s="792"/>
      <c r="B67" s="708"/>
      <c r="C67" s="708"/>
      <c r="D67" s="708"/>
      <c r="E67" s="708"/>
      <c r="F67" s="708"/>
      <c r="G67" s="708"/>
      <c r="H67" s="890"/>
      <c r="I67" s="47"/>
      <c r="J67" s="47"/>
      <c r="K67" s="47"/>
      <c r="L67" s="47"/>
      <c r="M67" s="47"/>
      <c r="N67" s="47"/>
      <c r="O67" s="47"/>
      <c r="P67" s="48"/>
      <c r="Q67" s="1053"/>
      <c r="R67" s="1054"/>
    </row>
    <row r="68" spans="1:19" s="176" customFormat="1" ht="15.05" customHeight="1">
      <c r="A68" s="792"/>
      <c r="B68" s="864"/>
      <c r="C68" s="864"/>
      <c r="D68" s="864"/>
      <c r="E68" s="864"/>
      <c r="F68" s="864"/>
      <c r="G68" s="864"/>
      <c r="H68" s="1050"/>
      <c r="I68" s="614" t="s">
        <v>98</v>
      </c>
      <c r="J68" s="615"/>
      <c r="K68" s="616"/>
      <c r="L68" s="1055"/>
      <c r="M68" s="1037"/>
      <c r="N68" s="1037"/>
      <c r="O68" s="1037"/>
      <c r="P68" s="1037"/>
      <c r="Q68" s="1037"/>
      <c r="R68" s="1038"/>
    </row>
    <row r="69" spans="1:19" s="176" customFormat="1" ht="15.05" customHeight="1">
      <c r="A69" s="792"/>
      <c r="B69" s="620" t="s">
        <v>99</v>
      </c>
      <c r="C69" s="621"/>
      <c r="D69" s="621"/>
      <c r="E69" s="621"/>
      <c r="F69" s="621"/>
      <c r="G69" s="621"/>
      <c r="H69" s="621"/>
      <c r="I69" s="1039"/>
      <c r="J69" s="612"/>
      <c r="K69" s="49" t="s">
        <v>100</v>
      </c>
      <c r="L69" s="50"/>
      <c r="M69" s="51" t="s">
        <v>27</v>
      </c>
      <c r="N69" s="612"/>
      <c r="O69" s="612"/>
      <c r="P69" s="52" t="s">
        <v>100</v>
      </c>
      <c r="Q69" s="1037"/>
      <c r="R69" s="1038"/>
    </row>
    <row r="70" spans="1:19" s="176" customFormat="1" ht="15.05" customHeight="1">
      <c r="A70" s="792"/>
      <c r="B70" s="37"/>
      <c r="C70" s="1040" t="s">
        <v>330</v>
      </c>
      <c r="D70" s="1041"/>
      <c r="E70" s="607" t="s">
        <v>102</v>
      </c>
      <c r="F70" s="608"/>
      <c r="G70" s="608"/>
      <c r="H70" s="609"/>
      <c r="I70" s="1039"/>
      <c r="J70" s="612"/>
      <c r="K70" s="49" t="s">
        <v>100</v>
      </c>
      <c r="L70" s="50"/>
      <c r="M70" s="51" t="s">
        <v>27</v>
      </c>
      <c r="N70" s="612"/>
      <c r="O70" s="612"/>
      <c r="P70" s="52" t="s">
        <v>100</v>
      </c>
      <c r="Q70" s="1037"/>
      <c r="R70" s="1038"/>
    </row>
    <row r="71" spans="1:19" s="176" customFormat="1" ht="15.05" customHeight="1">
      <c r="A71" s="792"/>
      <c r="B71" s="37"/>
      <c r="C71" s="1042"/>
      <c r="D71" s="1043"/>
      <c r="E71" s="607" t="s">
        <v>96</v>
      </c>
      <c r="F71" s="608"/>
      <c r="G71" s="608"/>
      <c r="H71" s="609"/>
      <c r="I71" s="1039"/>
      <c r="J71" s="612"/>
      <c r="K71" s="49" t="s">
        <v>100</v>
      </c>
      <c r="L71" s="50"/>
      <c r="M71" s="51" t="s">
        <v>27</v>
      </c>
      <c r="N71" s="612"/>
      <c r="O71" s="612"/>
      <c r="P71" s="52" t="s">
        <v>100</v>
      </c>
      <c r="Q71" s="1037"/>
      <c r="R71" s="1038"/>
    </row>
    <row r="72" spans="1:19" s="176" customFormat="1" ht="15.05" customHeight="1">
      <c r="A72" s="792"/>
      <c r="B72" s="25"/>
      <c r="C72" s="1044"/>
      <c r="D72" s="1045"/>
      <c r="E72" s="607" t="s">
        <v>124</v>
      </c>
      <c r="F72" s="608"/>
      <c r="G72" s="608"/>
      <c r="H72" s="609"/>
      <c r="I72" s="1039"/>
      <c r="J72" s="612"/>
      <c r="K72" s="49" t="s">
        <v>100</v>
      </c>
      <c r="L72" s="50"/>
      <c r="M72" s="51" t="s">
        <v>27</v>
      </c>
      <c r="N72" s="612"/>
      <c r="O72" s="612"/>
      <c r="P72" s="52" t="s">
        <v>100</v>
      </c>
      <c r="Q72" s="1037"/>
      <c r="R72" s="1038"/>
    </row>
    <row r="73" spans="1:19" s="176" customFormat="1" ht="15.05" customHeight="1">
      <c r="A73" s="792"/>
      <c r="B73" s="620" t="s">
        <v>104</v>
      </c>
      <c r="C73" s="620"/>
      <c r="D73" s="620"/>
      <c r="E73" s="620"/>
      <c r="F73" s="620"/>
      <c r="G73" s="620"/>
      <c r="H73" s="963"/>
      <c r="I73" s="1039"/>
      <c r="J73" s="612"/>
      <c r="K73" s="49" t="s">
        <v>100</v>
      </c>
      <c r="L73" s="50"/>
      <c r="M73" s="51" t="s">
        <v>27</v>
      </c>
      <c r="N73" s="612"/>
      <c r="O73" s="612"/>
      <c r="P73" s="52" t="s">
        <v>100</v>
      </c>
      <c r="Q73" s="1037"/>
      <c r="R73" s="1038"/>
    </row>
    <row r="74" spans="1:19" s="176" customFormat="1" ht="15.05" customHeight="1" thickBot="1">
      <c r="A74" s="857"/>
      <c r="B74" s="628" t="s">
        <v>316</v>
      </c>
      <c r="C74" s="628"/>
      <c r="D74" s="628"/>
      <c r="E74" s="628"/>
      <c r="F74" s="628"/>
      <c r="G74" s="628"/>
      <c r="H74" s="645"/>
      <c r="I74" s="646"/>
      <c r="J74" s="647"/>
      <c r="K74" s="647"/>
      <c r="L74" s="196" t="s">
        <v>193</v>
      </c>
      <c r="M74" s="53"/>
      <c r="N74" s="53"/>
      <c r="O74" s="53"/>
      <c r="P74" s="53"/>
      <c r="Q74" s="53"/>
      <c r="R74" s="54"/>
    </row>
    <row r="75" spans="1:19" ht="15.05" customHeight="1">
      <c r="A75" s="1124" t="s">
        <v>111</v>
      </c>
      <c r="B75" s="1125" t="s">
        <v>210</v>
      </c>
      <c r="C75" s="1126"/>
      <c r="D75" s="1126"/>
      <c r="E75" s="1126"/>
      <c r="F75" s="1126"/>
      <c r="G75" s="1126"/>
      <c r="H75" s="1126"/>
      <c r="I75" s="1126"/>
      <c r="J75" s="1126"/>
      <c r="K75" s="1126"/>
      <c r="L75" s="1126"/>
      <c r="M75" s="1126"/>
      <c r="N75" s="1126"/>
      <c r="O75" s="1126"/>
      <c r="P75" s="1126"/>
      <c r="Q75" s="1126"/>
      <c r="R75" s="1127"/>
    </row>
    <row r="76" spans="1:19" ht="15.05" customHeight="1">
      <c r="A76" s="792"/>
      <c r="B76" s="619" t="s">
        <v>349</v>
      </c>
      <c r="C76" s="620"/>
      <c r="D76" s="620"/>
      <c r="E76" s="620"/>
      <c r="F76" s="620"/>
      <c r="G76" s="620"/>
      <c r="H76" s="963"/>
      <c r="I76" s="1128" t="s">
        <v>71</v>
      </c>
      <c r="J76" s="1050"/>
      <c r="K76" s="1128" t="s">
        <v>72</v>
      </c>
      <c r="L76" s="1050"/>
      <c r="M76" s="1129" t="s">
        <v>73</v>
      </c>
      <c r="N76" s="1129"/>
      <c r="O76" s="1129" t="s">
        <v>55</v>
      </c>
      <c r="P76" s="1129"/>
      <c r="Q76" s="724" t="s">
        <v>56</v>
      </c>
      <c r="R76" s="1062"/>
      <c r="S76" s="176"/>
    </row>
    <row r="77" spans="1:19" s="176" customFormat="1" ht="15.05" customHeight="1">
      <c r="A77" s="792"/>
      <c r="B77" s="1049"/>
      <c r="C77" s="864"/>
      <c r="D77" s="864"/>
      <c r="E77" s="864"/>
      <c r="F77" s="864"/>
      <c r="G77" s="864"/>
      <c r="H77" s="1050"/>
      <c r="I77" s="188" t="s">
        <v>67</v>
      </c>
      <c r="J77" s="204" t="s">
        <v>68</v>
      </c>
      <c r="K77" s="188" t="s">
        <v>67</v>
      </c>
      <c r="L77" s="204" t="s">
        <v>68</v>
      </c>
      <c r="M77" s="188" t="s">
        <v>67</v>
      </c>
      <c r="N77" s="204" t="s">
        <v>68</v>
      </c>
      <c r="O77" s="188" t="s">
        <v>67</v>
      </c>
      <c r="P77" s="204" t="s">
        <v>68</v>
      </c>
      <c r="Q77" s="188" t="s">
        <v>67</v>
      </c>
      <c r="R77" s="254" t="s">
        <v>68</v>
      </c>
    </row>
    <row r="78" spans="1:19" s="176" customFormat="1" ht="15.05" customHeight="1">
      <c r="A78" s="792"/>
      <c r="B78" s="630" t="s">
        <v>178</v>
      </c>
      <c r="C78" s="621"/>
      <c r="D78" s="621"/>
      <c r="E78" s="621"/>
      <c r="F78" s="621"/>
      <c r="G78" s="621"/>
      <c r="H78" s="725"/>
      <c r="I78" s="188"/>
      <c r="J78" s="204"/>
      <c r="K78" s="188"/>
      <c r="L78" s="204"/>
      <c r="M78" s="188"/>
      <c r="N78" s="204"/>
      <c r="O78" s="188"/>
      <c r="P78" s="204"/>
      <c r="Q78" s="188"/>
      <c r="R78" s="254"/>
    </row>
    <row r="79" spans="1:19" s="176" customFormat="1" ht="15.05" customHeight="1">
      <c r="A79" s="792"/>
      <c r="B79" s="619" t="s">
        <v>179</v>
      </c>
      <c r="C79" s="620"/>
      <c r="D79" s="620"/>
      <c r="E79" s="620"/>
      <c r="F79" s="620"/>
      <c r="G79" s="620"/>
      <c r="H79" s="963"/>
      <c r="I79" s="260"/>
      <c r="J79" s="240"/>
      <c r="K79" s="260"/>
      <c r="L79" s="240"/>
      <c r="M79" s="260"/>
      <c r="N79" s="240"/>
      <c r="O79" s="260"/>
      <c r="P79" s="240"/>
      <c r="Q79" s="260"/>
      <c r="R79" s="44"/>
    </row>
    <row r="80" spans="1:19" s="176" customFormat="1" ht="15.05" customHeight="1">
      <c r="A80" s="792"/>
      <c r="B80" s="1120" t="s">
        <v>213</v>
      </c>
      <c r="C80" s="1121"/>
      <c r="D80" s="1121"/>
      <c r="E80" s="1121"/>
      <c r="F80" s="1121"/>
      <c r="G80" s="1121"/>
      <c r="H80" s="1121"/>
      <c r="I80" s="724"/>
      <c r="J80" s="725"/>
      <c r="K80" s="724"/>
      <c r="L80" s="725"/>
      <c r="M80" s="724"/>
      <c r="N80" s="725"/>
      <c r="O80" s="1122"/>
      <c r="P80" s="869"/>
      <c r="Q80" s="1122"/>
      <c r="R80" s="1123"/>
    </row>
    <row r="81" spans="1:18" ht="15.05" customHeight="1">
      <c r="A81" s="792"/>
      <c r="B81" s="1047" t="s">
        <v>298</v>
      </c>
      <c r="C81" s="1047"/>
      <c r="D81" s="1047"/>
      <c r="E81" s="1047"/>
      <c r="F81" s="1047"/>
      <c r="G81" s="1047"/>
      <c r="H81" s="1047"/>
      <c r="I81" s="1047"/>
      <c r="J81" s="1047"/>
      <c r="K81" s="1047"/>
      <c r="L81" s="1047"/>
      <c r="M81" s="1047"/>
      <c r="N81" s="1047"/>
      <c r="O81" s="1047"/>
      <c r="P81" s="1047"/>
      <c r="Q81" s="1047"/>
      <c r="R81" s="1048"/>
    </row>
    <row r="82" spans="1:18" s="176" customFormat="1" ht="15.05" customHeight="1">
      <c r="A82" s="792"/>
      <c r="B82" s="708" t="s">
        <v>310</v>
      </c>
      <c r="C82" s="708"/>
      <c r="D82" s="708"/>
      <c r="E82" s="708"/>
      <c r="F82" s="708"/>
      <c r="G82" s="708"/>
      <c r="H82" s="890"/>
      <c r="I82" s="257" t="s">
        <v>90</v>
      </c>
      <c r="J82" s="46" t="s">
        <v>91</v>
      </c>
      <c r="K82" s="46" t="s">
        <v>92</v>
      </c>
      <c r="L82" s="46" t="s">
        <v>93</v>
      </c>
      <c r="M82" s="46" t="s">
        <v>311</v>
      </c>
      <c r="N82" s="46" t="s">
        <v>312</v>
      </c>
      <c r="O82" s="46" t="s">
        <v>313</v>
      </c>
      <c r="P82" s="46" t="s">
        <v>97</v>
      </c>
      <c r="Q82" s="1051"/>
      <c r="R82" s="1052"/>
    </row>
    <row r="83" spans="1:18" s="176" customFormat="1" ht="15.05" customHeight="1">
      <c r="A83" s="792"/>
      <c r="B83" s="708"/>
      <c r="C83" s="708"/>
      <c r="D83" s="708"/>
      <c r="E83" s="708"/>
      <c r="F83" s="708"/>
      <c r="G83" s="708"/>
      <c r="H83" s="890"/>
      <c r="I83" s="47"/>
      <c r="J83" s="47"/>
      <c r="K83" s="47"/>
      <c r="L83" s="47"/>
      <c r="M83" s="47"/>
      <c r="N83" s="47"/>
      <c r="O83" s="47"/>
      <c r="P83" s="48"/>
      <c r="Q83" s="1053"/>
      <c r="R83" s="1054"/>
    </row>
    <row r="84" spans="1:18" s="176" customFormat="1" ht="15.05" customHeight="1">
      <c r="A84" s="792"/>
      <c r="B84" s="864"/>
      <c r="C84" s="864"/>
      <c r="D84" s="864"/>
      <c r="E84" s="864"/>
      <c r="F84" s="864"/>
      <c r="G84" s="864"/>
      <c r="H84" s="1050"/>
      <c r="I84" s="614" t="s">
        <v>98</v>
      </c>
      <c r="J84" s="615"/>
      <c r="K84" s="616"/>
      <c r="L84" s="1055"/>
      <c r="M84" s="1037"/>
      <c r="N84" s="1037"/>
      <c r="O84" s="1037"/>
      <c r="P84" s="1037"/>
      <c r="Q84" s="1037"/>
      <c r="R84" s="1038"/>
    </row>
    <row r="85" spans="1:18" s="176" customFormat="1" ht="15.05" customHeight="1">
      <c r="A85" s="792"/>
      <c r="B85" s="620" t="s">
        <v>99</v>
      </c>
      <c r="C85" s="621"/>
      <c r="D85" s="621"/>
      <c r="E85" s="621"/>
      <c r="F85" s="621"/>
      <c r="G85" s="621"/>
      <c r="H85" s="621"/>
      <c r="I85" s="1039"/>
      <c r="J85" s="612"/>
      <c r="K85" s="49" t="s">
        <v>100</v>
      </c>
      <c r="L85" s="50"/>
      <c r="M85" s="51" t="s">
        <v>27</v>
      </c>
      <c r="N85" s="612"/>
      <c r="O85" s="612"/>
      <c r="P85" s="52" t="s">
        <v>100</v>
      </c>
      <c r="Q85" s="1037"/>
      <c r="R85" s="1038"/>
    </row>
    <row r="86" spans="1:18" s="176" customFormat="1" ht="15.05" customHeight="1">
      <c r="A86" s="792"/>
      <c r="B86" s="37"/>
      <c r="C86" s="1040" t="s">
        <v>330</v>
      </c>
      <c r="D86" s="1041"/>
      <c r="E86" s="607" t="s">
        <v>102</v>
      </c>
      <c r="F86" s="608"/>
      <c r="G86" s="608"/>
      <c r="H86" s="609"/>
      <c r="I86" s="1039"/>
      <c r="J86" s="612"/>
      <c r="K86" s="49" t="s">
        <v>100</v>
      </c>
      <c r="L86" s="50"/>
      <c r="M86" s="51" t="s">
        <v>27</v>
      </c>
      <c r="N86" s="612"/>
      <c r="O86" s="612"/>
      <c r="P86" s="52" t="s">
        <v>100</v>
      </c>
      <c r="Q86" s="1037"/>
      <c r="R86" s="1038"/>
    </row>
    <row r="87" spans="1:18" s="176" customFormat="1" ht="15.05" customHeight="1">
      <c r="A87" s="792"/>
      <c r="B87" s="37"/>
      <c r="C87" s="1042"/>
      <c r="D87" s="1043"/>
      <c r="E87" s="607" t="s">
        <v>96</v>
      </c>
      <c r="F87" s="608"/>
      <c r="G87" s="608"/>
      <c r="H87" s="609"/>
      <c r="I87" s="1039"/>
      <c r="J87" s="612"/>
      <c r="K87" s="49" t="s">
        <v>100</v>
      </c>
      <c r="L87" s="50"/>
      <c r="M87" s="51" t="s">
        <v>27</v>
      </c>
      <c r="N87" s="612"/>
      <c r="O87" s="612"/>
      <c r="P87" s="52" t="s">
        <v>100</v>
      </c>
      <c r="Q87" s="1037"/>
      <c r="R87" s="1038"/>
    </row>
    <row r="88" spans="1:18" s="176" customFormat="1" ht="15.05" customHeight="1">
      <c r="A88" s="792"/>
      <c r="B88" s="25"/>
      <c r="C88" s="1044"/>
      <c r="D88" s="1045"/>
      <c r="E88" s="607" t="s">
        <v>124</v>
      </c>
      <c r="F88" s="608"/>
      <c r="G88" s="608"/>
      <c r="H88" s="609"/>
      <c r="I88" s="1039"/>
      <c r="J88" s="612"/>
      <c r="K88" s="49" t="s">
        <v>100</v>
      </c>
      <c r="L88" s="50"/>
      <c r="M88" s="51" t="s">
        <v>27</v>
      </c>
      <c r="N88" s="612"/>
      <c r="O88" s="612"/>
      <c r="P88" s="52" t="s">
        <v>100</v>
      </c>
      <c r="Q88" s="1037"/>
      <c r="R88" s="1038"/>
    </row>
    <row r="89" spans="1:18" s="176" customFormat="1" ht="15.05" customHeight="1">
      <c r="A89" s="792"/>
      <c r="B89" s="620" t="s">
        <v>104</v>
      </c>
      <c r="C89" s="620"/>
      <c r="D89" s="620"/>
      <c r="E89" s="620"/>
      <c r="F89" s="620"/>
      <c r="G89" s="620"/>
      <c r="H89" s="963"/>
      <c r="I89" s="1039"/>
      <c r="J89" s="612"/>
      <c r="K89" s="49" t="s">
        <v>100</v>
      </c>
      <c r="L89" s="50"/>
      <c r="M89" s="51" t="s">
        <v>27</v>
      </c>
      <c r="N89" s="612"/>
      <c r="O89" s="612"/>
      <c r="P89" s="52" t="s">
        <v>100</v>
      </c>
      <c r="Q89" s="1037"/>
      <c r="R89" s="1038"/>
    </row>
    <row r="90" spans="1:18" s="176" customFormat="1" ht="15.05" customHeight="1" thickBot="1">
      <c r="A90" s="857"/>
      <c r="B90" s="628" t="s">
        <v>316</v>
      </c>
      <c r="C90" s="628"/>
      <c r="D90" s="628"/>
      <c r="E90" s="628"/>
      <c r="F90" s="628"/>
      <c r="G90" s="628"/>
      <c r="H90" s="645"/>
      <c r="I90" s="646"/>
      <c r="J90" s="647"/>
      <c r="K90" s="647"/>
      <c r="L90" s="196" t="s">
        <v>193</v>
      </c>
      <c r="M90" s="53"/>
      <c r="N90" s="53"/>
      <c r="O90" s="53"/>
      <c r="P90" s="53"/>
      <c r="Q90" s="53"/>
      <c r="R90" s="54"/>
    </row>
    <row r="91" spans="1:18" s="176" customFormat="1" ht="19.5" customHeight="1">
      <c r="A91" s="232"/>
      <c r="B91" s="232"/>
      <c r="C91" s="232"/>
      <c r="D91" s="232"/>
      <c r="E91" s="232"/>
      <c r="F91" s="232"/>
      <c r="G91" s="232"/>
      <c r="H91" s="232"/>
      <c r="I91" s="232"/>
      <c r="J91" s="232"/>
      <c r="K91" s="232"/>
      <c r="L91" s="232"/>
      <c r="M91" s="232"/>
    </row>
    <row r="92" spans="1:18">
      <c r="C92" s="1119"/>
      <c r="D92" s="1119"/>
      <c r="E92" s="1119"/>
      <c r="F92" s="1119"/>
      <c r="G92" s="1119"/>
      <c r="H92" s="1119"/>
      <c r="I92" s="1119"/>
      <c r="J92" s="1119"/>
      <c r="K92" s="1119"/>
      <c r="L92" s="1119"/>
      <c r="M92" s="1119"/>
      <c r="N92" s="1119"/>
      <c r="O92" s="1119"/>
      <c r="P92" s="1119"/>
      <c r="Q92" s="1119"/>
      <c r="R92" s="1119"/>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5" r:id="rId4" name="Check Box 1">
              <controlPr defaultSize="0" autoFill="0" autoLine="0" autoPict="0">
                <anchor moveWithCells="1">
                  <from>
                    <xdr:col>10</xdr:col>
                    <xdr:colOff>375313</xdr:colOff>
                    <xdr:row>8</xdr:row>
                    <xdr:rowOff>177421</xdr:rowOff>
                  </from>
                  <to>
                    <xdr:col>11</xdr:col>
                    <xdr:colOff>0</xdr:colOff>
                    <xdr:row>10</xdr:row>
                    <xdr:rowOff>34119</xdr:rowOff>
                  </to>
                </anchor>
              </controlPr>
            </control>
          </mc:Choice>
        </mc:AlternateContent>
        <mc:AlternateContent xmlns:mc="http://schemas.openxmlformats.org/markup-compatibility/2006">
          <mc:Choice Requires="x14">
            <control shapeId="6" r:id="rId5" name="Check Box 2">
              <controlPr defaultSize="0" autoFill="0" autoLine="0" autoPict="0">
                <anchor moveWithCells="1">
                  <from>
                    <xdr:col>14</xdr:col>
                    <xdr:colOff>402609</xdr:colOff>
                    <xdr:row>8</xdr:row>
                    <xdr:rowOff>177421</xdr:rowOff>
                  </from>
                  <to>
                    <xdr:col>15</xdr:col>
                    <xdr:colOff>143301</xdr:colOff>
                    <xdr:row>10</xdr:row>
                    <xdr:rowOff>34119</xdr:rowOff>
                  </to>
                </anchor>
              </controlPr>
            </control>
          </mc:Choice>
        </mc:AlternateContent>
        <mc:AlternateContent xmlns:mc="http://schemas.openxmlformats.org/markup-compatibility/2006">
          <mc:Choice Requires="x14">
            <control shapeId="7" r:id="rId6" name="Check Box 3">
              <controlPr defaultSize="0" autoFill="0" autoLine="0" autoPict="0">
                <anchor moveWithCells="1">
                  <from>
                    <xdr:col>10</xdr:col>
                    <xdr:colOff>232012</xdr:colOff>
                    <xdr:row>32</xdr:row>
                    <xdr:rowOff>156949</xdr:rowOff>
                  </from>
                  <to>
                    <xdr:col>10</xdr:col>
                    <xdr:colOff>484496</xdr:colOff>
                    <xdr:row>34</xdr:row>
                    <xdr:rowOff>34119</xdr:rowOff>
                  </to>
                </anchor>
              </controlPr>
            </control>
          </mc:Choice>
        </mc:AlternateContent>
        <mc:AlternateContent xmlns:mc="http://schemas.openxmlformats.org/markup-compatibility/2006">
          <mc:Choice Requires="x14">
            <control shapeId="8" r:id="rId7" name="Check Box 4">
              <controlPr defaultSize="0" autoFill="0" autoLine="0" autoPict="0">
                <anchor moveWithCells="1">
                  <from>
                    <xdr:col>14</xdr:col>
                    <xdr:colOff>259307</xdr:colOff>
                    <xdr:row>32</xdr:row>
                    <xdr:rowOff>156949</xdr:rowOff>
                  </from>
                  <to>
                    <xdr:col>14</xdr:col>
                    <xdr:colOff>511791</xdr:colOff>
                    <xdr:row>34</xdr:row>
                    <xdr:rowOff>34119</xdr:rowOff>
                  </to>
                </anchor>
              </controlPr>
            </control>
          </mc:Choice>
        </mc:AlternateContent>
        <mc:AlternateContent xmlns:mc="http://schemas.openxmlformats.org/markup-compatibility/2006">
          <mc:Choice Requires="x14">
            <control shapeId="9" r:id="rId8" name="Check Box 5">
              <controlPr defaultSize="0" autoFill="0" autoLine="0" autoPict="0">
                <anchor moveWithCells="1">
                  <from>
                    <xdr:col>10</xdr:col>
                    <xdr:colOff>375313</xdr:colOff>
                    <xdr:row>9</xdr:row>
                    <xdr:rowOff>156949</xdr:rowOff>
                  </from>
                  <to>
                    <xdr:col>11</xdr:col>
                    <xdr:colOff>0</xdr:colOff>
                    <xdr:row>11</xdr:row>
                    <xdr:rowOff>34119</xdr:rowOff>
                  </to>
                </anchor>
              </controlPr>
            </control>
          </mc:Choice>
        </mc:AlternateContent>
        <mc:AlternateContent xmlns:mc="http://schemas.openxmlformats.org/markup-compatibility/2006">
          <mc:Choice Requires="x14">
            <control shapeId="10" r:id="rId9" name="Check Box 6">
              <controlPr defaultSize="0" autoFill="0" autoLine="0" autoPict="0">
                <anchor moveWithCells="1">
                  <from>
                    <xdr:col>14</xdr:col>
                    <xdr:colOff>402609</xdr:colOff>
                    <xdr:row>9</xdr:row>
                    <xdr:rowOff>156949</xdr:rowOff>
                  </from>
                  <to>
                    <xdr:col>15</xdr:col>
                    <xdr:colOff>0</xdr:colOff>
                    <xdr:row>11</xdr:row>
                    <xdr:rowOff>34119</xdr:rowOff>
                  </to>
                </anchor>
              </controlPr>
            </control>
          </mc:Choice>
        </mc:AlternateContent>
        <mc:AlternateContent xmlns:mc="http://schemas.openxmlformats.org/markup-compatibility/2006">
          <mc:Choice Requires="x14">
            <control shapeId="11" r:id="rId10" name="Check Box 7">
              <controlPr defaultSize="0" autoFill="0" autoLine="0" autoPict="0">
                <anchor moveWithCells="1">
                  <from>
                    <xdr:col>12</xdr:col>
                    <xdr:colOff>286603</xdr:colOff>
                    <xdr:row>27</xdr:row>
                    <xdr:rowOff>109182</xdr:rowOff>
                  </from>
                  <to>
                    <xdr:col>13</xdr:col>
                    <xdr:colOff>450376</xdr:colOff>
                    <xdr:row>29</xdr:row>
                    <xdr:rowOff>34119</xdr:rowOff>
                  </to>
                </anchor>
              </controlPr>
            </control>
          </mc:Choice>
        </mc:AlternateContent>
        <mc:AlternateContent xmlns:mc="http://schemas.openxmlformats.org/markup-compatibility/2006">
          <mc:Choice Requires="x14">
            <control shapeId="12" r:id="rId11" name="Check Box 8">
              <controlPr defaultSize="0" autoFill="0" autoLine="0" autoPict="0">
                <anchor moveWithCells="1">
                  <from>
                    <xdr:col>13</xdr:col>
                    <xdr:colOff>484496</xdr:colOff>
                    <xdr:row>27</xdr:row>
                    <xdr:rowOff>116006</xdr:rowOff>
                  </from>
                  <to>
                    <xdr:col>15</xdr:col>
                    <xdr:colOff>245660</xdr:colOff>
                    <xdr:row>29</xdr:row>
                    <xdr:rowOff>27296</xdr:rowOff>
                  </to>
                </anchor>
              </controlPr>
            </control>
          </mc:Choice>
        </mc:AlternateContent>
        <mc:AlternateContent xmlns:mc="http://schemas.openxmlformats.org/markup-compatibility/2006">
          <mc:Choice Requires="x14">
            <control shapeId="13" r:id="rId12" name="Check Box 9">
              <controlPr defaultSize="0" autoFill="0" autoLine="0" autoPict="0">
                <anchor moveWithCells="1">
                  <from>
                    <xdr:col>15</xdr:col>
                    <xdr:colOff>232012</xdr:colOff>
                    <xdr:row>27</xdr:row>
                    <xdr:rowOff>116006</xdr:rowOff>
                  </from>
                  <to>
                    <xdr:col>16</xdr:col>
                    <xdr:colOff>27296</xdr:colOff>
                    <xdr:row>29</xdr:row>
                    <xdr:rowOff>27296</xdr:rowOff>
                  </to>
                </anchor>
              </controlPr>
            </control>
          </mc:Choice>
        </mc:AlternateContent>
        <mc:AlternateContent xmlns:mc="http://schemas.openxmlformats.org/markup-compatibility/2006">
          <mc:Choice Requires="x14">
            <control shapeId="14" r:id="rId13" name="Check Box 10">
              <controlPr defaultSize="0" autoFill="0" autoLine="0" autoPict="0">
                <anchor moveWithCells="1">
                  <from>
                    <xdr:col>12</xdr:col>
                    <xdr:colOff>191069</xdr:colOff>
                    <xdr:row>53</xdr:row>
                    <xdr:rowOff>129654</xdr:rowOff>
                  </from>
                  <to>
                    <xdr:col>13</xdr:col>
                    <xdr:colOff>457200</xdr:colOff>
                    <xdr:row>55</xdr:row>
                    <xdr:rowOff>40943</xdr:rowOff>
                  </to>
                </anchor>
              </controlPr>
            </control>
          </mc:Choice>
        </mc:AlternateContent>
        <mc:AlternateContent xmlns:mc="http://schemas.openxmlformats.org/markup-compatibility/2006">
          <mc:Choice Requires="x14">
            <control shapeId="15" r:id="rId14" name="Check Box 11">
              <controlPr defaultSize="0" autoFill="0" autoLine="0" autoPict="0">
                <anchor moveWithCells="1">
                  <from>
                    <xdr:col>13</xdr:col>
                    <xdr:colOff>498143</xdr:colOff>
                    <xdr:row>53</xdr:row>
                    <xdr:rowOff>136478</xdr:rowOff>
                  </from>
                  <to>
                    <xdr:col>15</xdr:col>
                    <xdr:colOff>402609</xdr:colOff>
                    <xdr:row>55</xdr:row>
                    <xdr:rowOff>34119</xdr:rowOff>
                  </to>
                </anchor>
              </controlPr>
            </control>
          </mc:Choice>
        </mc:AlternateContent>
        <mc:AlternateContent xmlns:mc="http://schemas.openxmlformats.org/markup-compatibility/2006">
          <mc:Choice Requires="x14">
            <control shapeId="16" r:id="rId15" name="Check Box 12">
              <controlPr defaultSize="0" autoFill="0" autoLine="0" autoPict="0">
                <anchor moveWithCells="1">
                  <from>
                    <xdr:col>15</xdr:col>
                    <xdr:colOff>259307</xdr:colOff>
                    <xdr:row>53</xdr:row>
                    <xdr:rowOff>136478</xdr:rowOff>
                  </from>
                  <to>
                    <xdr:col>16</xdr:col>
                    <xdr:colOff>259307</xdr:colOff>
                    <xdr:row>55</xdr:row>
                    <xdr:rowOff>34119</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1"/>
  <sheetViews>
    <sheetView view="pageBreakPreview" zoomScale="124" zoomScaleNormal="100" zoomScaleSheetLayoutView="124" workbookViewId="0">
      <selection activeCell="C15" sqref="C15:J17"/>
    </sheetView>
  </sheetViews>
  <sheetFormatPr defaultColWidth="8.796875" defaultRowHeight="12.4"/>
  <cols>
    <col min="1" max="34" width="3.09765625" style="193" customWidth="1"/>
    <col min="35" max="16384" width="8.796875" style="193"/>
  </cols>
  <sheetData>
    <row r="1" spans="1:34" ht="36.549999999999997" customHeight="1">
      <c r="A1" s="436" t="s">
        <v>387</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row>
    <row r="2" spans="1:34" ht="23.4" customHeight="1" thickBot="1">
      <c r="A2" s="227" t="s">
        <v>60</v>
      </c>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row>
    <row r="3" spans="1:34" ht="22.2" customHeight="1">
      <c r="A3" s="437" t="s">
        <v>25</v>
      </c>
      <c r="B3" s="438"/>
      <c r="C3" s="443" t="s">
        <v>21</v>
      </c>
      <c r="D3" s="444"/>
      <c r="E3" s="444"/>
      <c r="F3" s="444"/>
      <c r="G3" s="445"/>
      <c r="H3" s="446"/>
      <c r="I3" s="447"/>
      <c r="J3" s="447"/>
      <c r="K3" s="447"/>
      <c r="L3" s="447"/>
      <c r="M3" s="447"/>
      <c r="N3" s="447"/>
      <c r="O3" s="447"/>
      <c r="P3" s="447"/>
      <c r="Q3" s="447"/>
      <c r="R3" s="448"/>
      <c r="S3" s="449" t="s">
        <v>54</v>
      </c>
      <c r="T3" s="449"/>
      <c r="U3" s="449"/>
      <c r="V3" s="449"/>
      <c r="W3" s="449"/>
      <c r="X3" s="450"/>
      <c r="Y3" s="450"/>
      <c r="Z3" s="450"/>
      <c r="AA3" s="450"/>
      <c r="AB3" s="450"/>
      <c r="AC3" s="450"/>
      <c r="AD3" s="450"/>
      <c r="AE3" s="450"/>
      <c r="AF3" s="450"/>
      <c r="AG3" s="450"/>
      <c r="AH3" s="451"/>
    </row>
    <row r="4" spans="1:34" ht="22.2" customHeight="1">
      <c r="A4" s="439"/>
      <c r="B4" s="440"/>
      <c r="C4" s="452" t="s">
        <v>21</v>
      </c>
      <c r="D4" s="453"/>
      <c r="E4" s="453"/>
      <c r="F4" s="453"/>
      <c r="G4" s="454"/>
      <c r="H4" s="455"/>
      <c r="I4" s="456"/>
      <c r="J4" s="456"/>
      <c r="K4" s="456"/>
      <c r="L4" s="456"/>
      <c r="M4" s="456"/>
      <c r="N4" s="456"/>
      <c r="O4" s="456"/>
      <c r="P4" s="456"/>
      <c r="Q4" s="456"/>
      <c r="R4" s="457"/>
      <c r="S4" s="458" t="s">
        <v>54</v>
      </c>
      <c r="T4" s="458"/>
      <c r="U4" s="458"/>
      <c r="V4" s="458"/>
      <c r="W4" s="458"/>
      <c r="X4" s="459"/>
      <c r="Y4" s="459"/>
      <c r="Z4" s="459"/>
      <c r="AA4" s="459"/>
      <c r="AB4" s="459"/>
      <c r="AC4" s="459"/>
      <c r="AD4" s="459"/>
      <c r="AE4" s="459"/>
      <c r="AF4" s="459"/>
      <c r="AG4" s="459"/>
      <c r="AH4" s="460"/>
    </row>
    <row r="5" spans="1:34" ht="22.2" customHeight="1">
      <c r="A5" s="439"/>
      <c r="B5" s="440"/>
      <c r="C5" s="452" t="s">
        <v>21</v>
      </c>
      <c r="D5" s="453"/>
      <c r="E5" s="453"/>
      <c r="F5" s="453"/>
      <c r="G5" s="454"/>
      <c r="H5" s="455"/>
      <c r="I5" s="456"/>
      <c r="J5" s="456"/>
      <c r="K5" s="456"/>
      <c r="L5" s="456"/>
      <c r="M5" s="456"/>
      <c r="N5" s="456"/>
      <c r="O5" s="456"/>
      <c r="P5" s="456"/>
      <c r="Q5" s="456"/>
      <c r="R5" s="457"/>
      <c r="S5" s="458" t="s">
        <v>54</v>
      </c>
      <c r="T5" s="458"/>
      <c r="U5" s="458"/>
      <c r="V5" s="458"/>
      <c r="W5" s="458"/>
      <c r="X5" s="459"/>
      <c r="Y5" s="459"/>
      <c r="Z5" s="459"/>
      <c r="AA5" s="459"/>
      <c r="AB5" s="459"/>
      <c r="AC5" s="459"/>
      <c r="AD5" s="459"/>
      <c r="AE5" s="459"/>
      <c r="AF5" s="459"/>
      <c r="AG5" s="459"/>
      <c r="AH5" s="460"/>
    </row>
    <row r="6" spans="1:34" ht="22.2" customHeight="1" thickBot="1">
      <c r="A6" s="441"/>
      <c r="B6" s="442"/>
      <c r="C6" s="427" t="s">
        <v>21</v>
      </c>
      <c r="D6" s="428"/>
      <c r="E6" s="428"/>
      <c r="F6" s="428"/>
      <c r="G6" s="429"/>
      <c r="H6" s="430"/>
      <c r="I6" s="431"/>
      <c r="J6" s="431"/>
      <c r="K6" s="431"/>
      <c r="L6" s="431"/>
      <c r="M6" s="431"/>
      <c r="N6" s="431"/>
      <c r="O6" s="431"/>
      <c r="P6" s="431"/>
      <c r="Q6" s="431"/>
      <c r="R6" s="432"/>
      <c r="S6" s="433" t="s">
        <v>54</v>
      </c>
      <c r="T6" s="433"/>
      <c r="U6" s="433"/>
      <c r="V6" s="433"/>
      <c r="W6" s="433"/>
      <c r="X6" s="434"/>
      <c r="Y6" s="434"/>
      <c r="Z6" s="434"/>
      <c r="AA6" s="434"/>
      <c r="AB6" s="434"/>
      <c r="AC6" s="434"/>
      <c r="AD6" s="434"/>
      <c r="AE6" s="434"/>
      <c r="AF6" s="434"/>
      <c r="AG6" s="434"/>
      <c r="AH6" s="435"/>
    </row>
    <row r="20" spans="18:18">
      <c r="R20" s="1324"/>
    </row>
    <row r="77" spans="1:34">
      <c r="A77" s="1877"/>
      <c r="B77" s="1877"/>
      <c r="C77" s="1877"/>
      <c r="D77" s="1877"/>
      <c r="E77" s="1877"/>
      <c r="F77" s="1877"/>
      <c r="G77" s="1877"/>
      <c r="H77" s="1877"/>
      <c r="I77" s="1877"/>
      <c r="J77" s="1877"/>
      <c r="K77" s="1877"/>
      <c r="L77" s="1877"/>
      <c r="M77" s="1877"/>
      <c r="N77" s="1877"/>
      <c r="O77" s="1877"/>
      <c r="P77" s="1877"/>
      <c r="Q77" s="1877"/>
      <c r="R77" s="1877"/>
      <c r="S77" s="1877"/>
      <c r="T77" s="1877"/>
      <c r="U77" s="1877"/>
      <c r="V77" s="1877"/>
      <c r="W77" s="1877"/>
      <c r="X77" s="1877"/>
      <c r="Y77" s="1877"/>
      <c r="Z77" s="1877"/>
      <c r="AA77" s="1877"/>
      <c r="AB77" s="1877"/>
      <c r="AC77" s="1877"/>
      <c r="AD77" s="1877"/>
      <c r="AE77" s="1877"/>
      <c r="AF77" s="1877"/>
      <c r="AG77" s="1877"/>
      <c r="AH77" s="1877"/>
    </row>
    <row r="79" spans="1:34">
      <c r="A79" s="1877"/>
      <c r="B79" s="1877"/>
      <c r="C79" s="1877"/>
      <c r="D79" s="1877"/>
      <c r="E79" s="1877"/>
      <c r="F79" s="1877"/>
      <c r="G79" s="1877"/>
      <c r="H79" s="1877"/>
      <c r="I79" s="1877"/>
      <c r="J79" s="1877"/>
      <c r="K79" s="1877"/>
      <c r="L79" s="1877"/>
      <c r="M79" s="1877"/>
      <c r="N79" s="1877"/>
      <c r="O79" s="1877"/>
      <c r="P79" s="1877"/>
      <c r="Q79" s="1877"/>
      <c r="R79" s="1877"/>
      <c r="S79" s="1877"/>
      <c r="T79" s="1877"/>
      <c r="U79" s="1877"/>
      <c r="V79" s="1877"/>
      <c r="W79" s="1877"/>
      <c r="X79" s="1877"/>
      <c r="Y79" s="1877"/>
      <c r="Z79" s="1877"/>
      <c r="AA79" s="1877"/>
      <c r="AB79" s="1877"/>
      <c r="AC79" s="1877"/>
      <c r="AD79" s="1877"/>
      <c r="AE79" s="1877"/>
      <c r="AF79" s="1877"/>
      <c r="AG79" s="1877"/>
      <c r="AH79" s="1877"/>
    </row>
    <row r="80" spans="1:34">
      <c r="A80" s="1877"/>
    </row>
    <row r="81" spans="1:34">
      <c r="A81" s="1877"/>
    </row>
    <row r="82" spans="1:34">
      <c r="A82" s="1877"/>
    </row>
    <row r="83" spans="1:34">
      <c r="A83" s="1877"/>
    </row>
    <row r="84" spans="1:34">
      <c r="A84" s="1877"/>
    </row>
    <row r="85" spans="1:34">
      <c r="A85" s="1877"/>
    </row>
    <row r="86" spans="1:34">
      <c r="A86" s="1877"/>
    </row>
    <row r="87" spans="1:34">
      <c r="A87" s="1877"/>
    </row>
    <row r="88" spans="1:34">
      <c r="A88" s="1877"/>
    </row>
    <row r="89" spans="1:34">
      <c r="A89" s="1877"/>
      <c r="B89" s="1877"/>
      <c r="C89" s="1877"/>
      <c r="D89" s="1877"/>
      <c r="E89" s="1877"/>
      <c r="F89" s="1877"/>
      <c r="G89" s="1877"/>
      <c r="H89" s="1877"/>
      <c r="I89" s="1877"/>
      <c r="J89" s="1877"/>
      <c r="K89" s="1877"/>
      <c r="L89" s="1877"/>
      <c r="M89" s="1877"/>
      <c r="N89" s="1877"/>
      <c r="O89" s="1877"/>
      <c r="P89" s="1877"/>
      <c r="Q89" s="1877"/>
      <c r="R89" s="1877"/>
      <c r="S89" s="1877"/>
      <c r="T89" s="1877"/>
      <c r="U89" s="1877"/>
      <c r="V89" s="1877"/>
      <c r="W89" s="1877"/>
      <c r="X89" s="1877"/>
      <c r="Y89" s="1877"/>
      <c r="Z89" s="1877"/>
      <c r="AA89" s="1877"/>
      <c r="AB89" s="1877"/>
      <c r="AC89" s="1877"/>
      <c r="AD89" s="1877"/>
      <c r="AE89" s="1877"/>
      <c r="AF89" s="1877"/>
      <c r="AG89" s="1877"/>
      <c r="AH89" s="1877"/>
    </row>
    <row r="90" spans="1:34">
      <c r="A90" s="1877"/>
    </row>
    <row r="91" spans="1:34">
      <c r="A91" s="1877"/>
    </row>
    <row r="92" spans="1:34">
      <c r="A92" s="1877"/>
    </row>
    <row r="93" spans="1:34">
      <c r="A93" s="1877"/>
    </row>
    <row r="94" spans="1:34">
      <c r="A94" s="1877"/>
    </row>
    <row r="95" spans="1:34">
      <c r="A95" s="1877"/>
    </row>
    <row r="96" spans="1:34">
      <c r="A96" s="1877"/>
    </row>
    <row r="97" spans="1:34">
      <c r="A97" s="1877"/>
    </row>
    <row r="98" spans="1:34">
      <c r="A98" s="1877"/>
    </row>
    <row r="99" spans="1:34">
      <c r="A99" s="1877"/>
      <c r="B99" s="1877"/>
      <c r="C99" s="1877"/>
      <c r="D99" s="1877"/>
      <c r="E99" s="1877"/>
      <c r="F99" s="1877"/>
      <c r="G99" s="1877"/>
      <c r="H99" s="1877"/>
      <c r="I99" s="1877"/>
      <c r="J99" s="1877"/>
      <c r="K99" s="1877"/>
      <c r="L99" s="1877"/>
      <c r="M99" s="1877"/>
      <c r="N99" s="1877"/>
      <c r="O99" s="1877"/>
      <c r="P99" s="1877"/>
      <c r="Q99" s="1877"/>
      <c r="R99" s="1877"/>
      <c r="S99" s="1877"/>
      <c r="T99" s="1877"/>
      <c r="U99" s="1877"/>
      <c r="V99" s="1877"/>
      <c r="W99" s="1877"/>
      <c r="X99" s="1877"/>
      <c r="Y99" s="1877"/>
      <c r="Z99" s="1877"/>
      <c r="AA99" s="1877"/>
      <c r="AB99" s="1877"/>
      <c r="AC99" s="1877"/>
      <c r="AD99" s="1877"/>
      <c r="AE99" s="1877"/>
      <c r="AF99" s="1877"/>
      <c r="AG99" s="1877"/>
      <c r="AH99" s="1877"/>
    </row>
    <row r="100" spans="1:34">
      <c r="A100" s="1877"/>
    </row>
    <row r="101" spans="1:34">
      <c r="A101" s="1877"/>
    </row>
    <row r="102" spans="1:34">
      <c r="A102" s="1877"/>
    </row>
    <row r="103" spans="1:34">
      <c r="A103" s="1877"/>
    </row>
    <row r="104" spans="1:34">
      <c r="A104" s="1877"/>
    </row>
    <row r="105" spans="1:34">
      <c r="A105" s="1877"/>
    </row>
    <row r="106" spans="1:34">
      <c r="A106" s="1877"/>
    </row>
    <row r="107" spans="1:34">
      <c r="A107" s="1877"/>
    </row>
    <row r="108" spans="1:34">
      <c r="A108" s="1877"/>
    </row>
    <row r="110" spans="1:34">
      <c r="O110" s="202"/>
    </row>
    <row r="111" spans="1:34" ht="409.45">
      <c r="D111" s="261" t="s">
        <v>446</v>
      </c>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43"/>
  <sheetViews>
    <sheetView view="pageBreakPreview" topLeftCell="A7" zoomScale="96" zoomScaleNormal="90" zoomScaleSheetLayoutView="96" workbookViewId="0">
      <selection activeCell="C15" sqref="C15:J17"/>
    </sheetView>
  </sheetViews>
  <sheetFormatPr defaultColWidth="8.796875" defaultRowHeight="12.4"/>
  <cols>
    <col min="1" max="4" width="3.09765625" style="193" customWidth="1"/>
    <col min="5" max="5" width="5.8984375" style="193" customWidth="1"/>
    <col min="6" max="8" width="3.09765625" style="193" customWidth="1"/>
    <col min="9" max="9" width="7.3984375" style="193" customWidth="1"/>
    <col min="10" max="10" width="5" style="193" customWidth="1"/>
    <col min="11" max="34" width="3.09765625" style="193" customWidth="1"/>
    <col min="35" max="16384" width="8.796875" style="193"/>
  </cols>
  <sheetData>
    <row r="1" spans="1:34" ht="36.549999999999997" customHeight="1" thickBot="1">
      <c r="A1" s="436" t="s">
        <v>354</v>
      </c>
      <c r="B1" s="436"/>
      <c r="C1" s="436"/>
      <c r="D1" s="436"/>
      <c r="E1" s="436"/>
      <c r="F1" s="436"/>
      <c r="G1" s="436"/>
      <c r="H1" s="436"/>
      <c r="I1" s="436"/>
      <c r="J1" s="436"/>
      <c r="K1" s="436"/>
      <c r="L1" s="436"/>
      <c r="M1" s="436"/>
      <c r="N1" s="436"/>
      <c r="O1" s="436"/>
      <c r="P1" s="436"/>
      <c r="Q1" s="436"/>
      <c r="R1" s="436"/>
      <c r="S1" s="436"/>
      <c r="T1" s="436"/>
      <c r="U1" s="436"/>
      <c r="V1" s="436"/>
      <c r="W1" s="561"/>
      <c r="X1" s="561"/>
      <c r="Y1" s="561"/>
      <c r="Z1" s="561"/>
      <c r="AA1" s="561"/>
      <c r="AB1" s="561"/>
      <c r="AC1" s="561"/>
      <c r="AD1" s="561"/>
      <c r="AE1" s="561"/>
      <c r="AF1" s="561"/>
      <c r="AG1" s="561"/>
      <c r="AH1" s="561"/>
    </row>
    <row r="2" spans="1:34" ht="16.399999999999999"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4"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4" ht="27.95" customHeight="1">
      <c r="A4" s="537"/>
      <c r="B4" s="566"/>
      <c r="C4" s="458" t="s">
        <v>29</v>
      </c>
      <c r="D4" s="458"/>
      <c r="E4" s="458"/>
      <c r="F4" s="458"/>
      <c r="G4" s="458"/>
      <c r="H4" s="455"/>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row>
    <row r="5" spans="1:34"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4"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4"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4" ht="18.9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4"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4"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row>
    <row r="11" spans="1:34" ht="15.6" customHeight="1">
      <c r="A11" s="534" t="s">
        <v>61</v>
      </c>
      <c r="B11" s="535"/>
      <c r="C11" s="535"/>
      <c r="D11" s="535"/>
      <c r="E11" s="535"/>
      <c r="F11" s="535"/>
      <c r="G11" s="535"/>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36"/>
    </row>
    <row r="12" spans="1:34" ht="16.399999999999999" customHeight="1">
      <c r="A12" s="537" t="s">
        <v>31</v>
      </c>
      <c r="B12" s="538"/>
      <c r="C12" s="458" t="s">
        <v>3</v>
      </c>
      <c r="D12" s="458"/>
      <c r="E12" s="458"/>
      <c r="F12" s="458"/>
      <c r="G12" s="458"/>
      <c r="H12" s="539"/>
      <c r="I12" s="539"/>
      <c r="J12" s="539"/>
      <c r="K12" s="539"/>
      <c r="L12" s="539"/>
      <c r="M12" s="539"/>
      <c r="N12" s="539"/>
      <c r="O12" s="539"/>
      <c r="P12" s="458" t="s">
        <v>24</v>
      </c>
      <c r="Q12" s="458"/>
      <c r="R12" s="458"/>
      <c r="S12" s="504" t="s">
        <v>4</v>
      </c>
      <c r="T12" s="505"/>
      <c r="U12" s="505"/>
      <c r="V12" s="505"/>
      <c r="W12" s="506"/>
      <c r="X12" s="506"/>
      <c r="Y12" s="187" t="s">
        <v>5</v>
      </c>
      <c r="Z12" s="506"/>
      <c r="AA12" s="506"/>
      <c r="AB12" s="1" t="s">
        <v>6</v>
      </c>
      <c r="AC12" s="496"/>
      <c r="AD12" s="496"/>
      <c r="AE12" s="496"/>
      <c r="AF12" s="496"/>
      <c r="AG12" s="496"/>
      <c r="AH12" s="540"/>
    </row>
    <row r="13" spans="1:34" ht="22.6" customHeight="1">
      <c r="A13" s="537"/>
      <c r="B13" s="538"/>
      <c r="C13" s="458" t="s">
        <v>32</v>
      </c>
      <c r="D13" s="458"/>
      <c r="E13" s="458"/>
      <c r="F13" s="458"/>
      <c r="G13" s="458"/>
      <c r="H13" s="539"/>
      <c r="I13" s="539"/>
      <c r="J13" s="539"/>
      <c r="K13" s="539"/>
      <c r="L13" s="539"/>
      <c r="M13" s="539"/>
      <c r="N13" s="539"/>
      <c r="O13" s="539"/>
      <c r="P13" s="458"/>
      <c r="Q13" s="458"/>
      <c r="R13" s="458"/>
      <c r="S13" s="550"/>
      <c r="T13" s="551"/>
      <c r="U13" s="551"/>
      <c r="V13" s="551"/>
      <c r="W13" s="551"/>
      <c r="X13" s="551"/>
      <c r="Y13" s="551"/>
      <c r="Z13" s="551"/>
      <c r="AA13" s="551"/>
      <c r="AB13" s="551"/>
      <c r="AC13" s="551"/>
      <c r="AD13" s="551"/>
      <c r="AE13" s="551"/>
      <c r="AF13" s="551"/>
      <c r="AG13" s="551"/>
      <c r="AH13" s="552"/>
    </row>
    <row r="14" spans="1:34" ht="17.899999999999999" customHeight="1">
      <c r="A14" s="537"/>
      <c r="B14" s="538"/>
      <c r="C14" s="458" t="s">
        <v>33</v>
      </c>
      <c r="D14" s="458"/>
      <c r="E14" s="458"/>
      <c r="F14" s="458"/>
      <c r="G14" s="458"/>
      <c r="H14" s="556"/>
      <c r="I14" s="556"/>
      <c r="J14" s="556"/>
      <c r="K14" s="556"/>
      <c r="L14" s="556"/>
      <c r="M14" s="556"/>
      <c r="N14" s="556"/>
      <c r="O14" s="556"/>
      <c r="P14" s="458"/>
      <c r="Q14" s="458"/>
      <c r="R14" s="458"/>
      <c r="S14" s="553"/>
      <c r="T14" s="554"/>
      <c r="U14" s="554"/>
      <c r="V14" s="554"/>
      <c r="W14" s="554"/>
      <c r="X14" s="554"/>
      <c r="Y14" s="554"/>
      <c r="Z14" s="554"/>
      <c r="AA14" s="554"/>
      <c r="AB14" s="554"/>
      <c r="AC14" s="554"/>
      <c r="AD14" s="554"/>
      <c r="AE14" s="554"/>
      <c r="AF14" s="554"/>
      <c r="AG14" s="554"/>
      <c r="AH14" s="555"/>
    </row>
    <row r="15" spans="1:34" ht="32.25" customHeight="1">
      <c r="A15" s="537"/>
      <c r="B15" s="538"/>
      <c r="C15" s="557" t="s">
        <v>398</v>
      </c>
      <c r="D15" s="558"/>
      <c r="E15" s="558"/>
      <c r="F15" s="558"/>
      <c r="G15" s="558"/>
      <c r="H15" s="558"/>
      <c r="I15" s="558"/>
      <c r="J15" s="559"/>
      <c r="K15" s="557"/>
      <c r="L15" s="558"/>
      <c r="M15" s="558"/>
      <c r="N15" s="558"/>
      <c r="O15" s="558"/>
      <c r="P15" s="558"/>
      <c r="Q15" s="558"/>
      <c r="R15" s="558"/>
      <c r="S15" s="558"/>
      <c r="T15" s="558"/>
      <c r="U15" s="558"/>
      <c r="V15" s="558"/>
      <c r="W15" s="558"/>
      <c r="X15" s="558"/>
      <c r="Y15" s="558"/>
      <c r="Z15" s="558"/>
      <c r="AA15" s="558"/>
      <c r="AB15" s="558"/>
      <c r="AC15" s="558"/>
      <c r="AD15" s="558"/>
      <c r="AE15" s="558"/>
      <c r="AF15" s="558"/>
      <c r="AG15" s="558"/>
      <c r="AH15" s="560"/>
    </row>
    <row r="16" spans="1:34" ht="34.549999999999997" customHeight="1">
      <c r="A16" s="537"/>
      <c r="B16" s="538"/>
      <c r="C16" s="541" t="s">
        <v>393</v>
      </c>
      <c r="D16" s="541"/>
      <c r="E16" s="541"/>
      <c r="F16" s="541"/>
      <c r="G16" s="541"/>
      <c r="H16" s="542" t="s">
        <v>407</v>
      </c>
      <c r="I16" s="542"/>
      <c r="J16" s="542"/>
      <c r="K16" s="300"/>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4"/>
    </row>
    <row r="17" spans="1:37" ht="14.4" customHeight="1">
      <c r="A17" s="537"/>
      <c r="B17" s="538"/>
      <c r="C17" s="541"/>
      <c r="D17" s="541"/>
      <c r="E17" s="541"/>
      <c r="F17" s="541"/>
      <c r="G17" s="541"/>
      <c r="H17" s="543" t="s">
        <v>429</v>
      </c>
      <c r="I17" s="543"/>
      <c r="J17" s="543"/>
      <c r="K17" s="544"/>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6"/>
    </row>
    <row r="18" spans="1:37" ht="14.25" customHeight="1">
      <c r="A18" s="537"/>
      <c r="B18" s="538"/>
      <c r="C18" s="541"/>
      <c r="D18" s="541"/>
      <c r="E18" s="541"/>
      <c r="F18" s="541"/>
      <c r="G18" s="541"/>
      <c r="H18" s="543"/>
      <c r="I18" s="543"/>
      <c r="J18" s="543"/>
      <c r="K18" s="547"/>
      <c r="L18" s="548"/>
      <c r="M18" s="548"/>
      <c r="N18" s="548"/>
      <c r="O18" s="548"/>
      <c r="P18" s="548"/>
      <c r="Q18" s="548"/>
      <c r="R18" s="548"/>
      <c r="S18" s="548"/>
      <c r="T18" s="548"/>
      <c r="U18" s="548"/>
      <c r="V18" s="548"/>
      <c r="W18" s="548"/>
      <c r="X18" s="548"/>
      <c r="Y18" s="548"/>
      <c r="Z18" s="548"/>
      <c r="AA18" s="548"/>
      <c r="AB18" s="548"/>
      <c r="AC18" s="548"/>
      <c r="AD18" s="548"/>
      <c r="AE18" s="548"/>
      <c r="AF18" s="548"/>
      <c r="AG18" s="548"/>
      <c r="AH18" s="549"/>
    </row>
    <row r="19" spans="1:37" ht="18.8" customHeight="1">
      <c r="A19" s="529" t="s">
        <v>62</v>
      </c>
      <c r="B19" s="509"/>
      <c r="C19" s="509"/>
      <c r="D19" s="509"/>
      <c r="E19" s="509"/>
      <c r="F19" s="509"/>
      <c r="G19" s="509"/>
      <c r="H19" s="509"/>
      <c r="I19" s="509"/>
      <c r="J19" s="520"/>
      <c r="K19" s="508"/>
      <c r="L19" s="509"/>
      <c r="M19" s="509"/>
      <c r="N19" s="509"/>
      <c r="O19" s="509"/>
      <c r="P19" s="509"/>
      <c r="Q19" s="530" t="s">
        <v>63</v>
      </c>
      <c r="R19" s="530"/>
      <c r="S19" s="530"/>
      <c r="T19" s="530"/>
      <c r="U19" s="530"/>
      <c r="V19" s="530"/>
      <c r="W19" s="530"/>
      <c r="X19" s="530"/>
      <c r="Y19" s="530"/>
      <c r="Z19" s="530"/>
      <c r="AA19" s="530"/>
      <c r="AB19" s="530"/>
      <c r="AC19" s="530"/>
      <c r="AD19" s="530"/>
      <c r="AE19" s="530"/>
      <c r="AF19" s="530"/>
      <c r="AG19" s="530"/>
      <c r="AH19" s="531"/>
    </row>
    <row r="20" spans="1:37" ht="14.25" customHeight="1">
      <c r="A20" s="305" t="s">
        <v>35</v>
      </c>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7"/>
    </row>
    <row r="21" spans="1:37" ht="24.05" customHeight="1">
      <c r="A21" s="532" t="s">
        <v>36</v>
      </c>
      <c r="B21" s="496"/>
      <c r="C21" s="496"/>
      <c r="D21" s="496"/>
      <c r="E21" s="496"/>
      <c r="F21" s="496"/>
      <c r="G21" s="496"/>
      <c r="H21" s="496"/>
      <c r="I21" s="496"/>
      <c r="J21" s="497"/>
      <c r="K21" s="508" t="s">
        <v>64</v>
      </c>
      <c r="L21" s="509"/>
      <c r="M21" s="509"/>
      <c r="N21" s="509"/>
      <c r="O21" s="509"/>
      <c r="P21" s="520"/>
      <c r="Q21" s="508" t="s">
        <v>65</v>
      </c>
      <c r="R21" s="509"/>
      <c r="S21" s="509"/>
      <c r="T21" s="509"/>
      <c r="U21" s="509"/>
      <c r="V21" s="509"/>
      <c r="W21" s="458" t="s">
        <v>66</v>
      </c>
      <c r="X21" s="458"/>
      <c r="Y21" s="458"/>
      <c r="Z21" s="458"/>
      <c r="AA21" s="458"/>
      <c r="AB21" s="458"/>
      <c r="AC21" s="452" t="s">
        <v>397</v>
      </c>
      <c r="AD21" s="509"/>
      <c r="AE21" s="509"/>
      <c r="AF21" s="509"/>
      <c r="AG21" s="509"/>
      <c r="AH21" s="510"/>
    </row>
    <row r="22" spans="1:37" ht="16.399999999999999" customHeight="1">
      <c r="A22" s="524"/>
      <c r="B22" s="499"/>
      <c r="C22" s="499"/>
      <c r="D22" s="499"/>
      <c r="E22" s="499"/>
      <c r="F22" s="499"/>
      <c r="G22" s="499"/>
      <c r="H22" s="499"/>
      <c r="I22" s="499"/>
      <c r="J22" s="500"/>
      <c r="K22" s="458" t="s">
        <v>67</v>
      </c>
      <c r="L22" s="458"/>
      <c r="M22" s="458"/>
      <c r="N22" s="458" t="s">
        <v>68</v>
      </c>
      <c r="O22" s="458"/>
      <c r="P22" s="458"/>
      <c r="Q22" s="458" t="s">
        <v>67</v>
      </c>
      <c r="R22" s="458"/>
      <c r="S22" s="458"/>
      <c r="T22" s="458" t="s">
        <v>68</v>
      </c>
      <c r="U22" s="458"/>
      <c r="V22" s="458"/>
      <c r="W22" s="458" t="s">
        <v>67</v>
      </c>
      <c r="X22" s="458"/>
      <c r="Y22" s="458"/>
      <c r="Z22" s="458" t="s">
        <v>68</v>
      </c>
      <c r="AA22" s="458"/>
      <c r="AB22" s="458"/>
      <c r="AC22" s="458" t="s">
        <v>67</v>
      </c>
      <c r="AD22" s="458"/>
      <c r="AE22" s="458"/>
      <c r="AF22" s="458" t="s">
        <v>68</v>
      </c>
      <c r="AG22" s="458"/>
      <c r="AH22" s="533"/>
    </row>
    <row r="23" spans="1:37" ht="16.399999999999999" customHeight="1">
      <c r="A23" s="524"/>
      <c r="B23" s="499"/>
      <c r="C23" s="526" t="s">
        <v>40</v>
      </c>
      <c r="D23" s="527"/>
      <c r="E23" s="527"/>
      <c r="F23" s="527"/>
      <c r="G23" s="527"/>
      <c r="H23" s="527"/>
      <c r="I23" s="527"/>
      <c r="J23" s="528"/>
      <c r="K23" s="508"/>
      <c r="L23" s="509"/>
      <c r="M23" s="520"/>
      <c r="N23" s="508"/>
      <c r="O23" s="509"/>
      <c r="P23" s="520"/>
      <c r="Q23" s="508"/>
      <c r="R23" s="509"/>
      <c r="S23" s="520"/>
      <c r="T23" s="508"/>
      <c r="U23" s="509"/>
      <c r="V23" s="520"/>
      <c r="W23" s="508"/>
      <c r="X23" s="509"/>
      <c r="Y23" s="520"/>
      <c r="Z23" s="508"/>
      <c r="AA23" s="509"/>
      <c r="AB23" s="520"/>
      <c r="AC23" s="508"/>
      <c r="AD23" s="509"/>
      <c r="AE23" s="520"/>
      <c r="AF23" s="508"/>
      <c r="AG23" s="509"/>
      <c r="AH23" s="510"/>
    </row>
    <row r="24" spans="1:37" ht="16.399999999999999" customHeight="1">
      <c r="A24" s="524"/>
      <c r="B24" s="499"/>
      <c r="C24" s="521" t="s">
        <v>41</v>
      </c>
      <c r="D24" s="522"/>
      <c r="E24" s="522"/>
      <c r="F24" s="522"/>
      <c r="G24" s="522"/>
      <c r="H24" s="522"/>
      <c r="I24" s="522"/>
      <c r="J24" s="523"/>
      <c r="K24" s="495"/>
      <c r="L24" s="496"/>
      <c r="M24" s="497"/>
      <c r="N24" s="495"/>
      <c r="O24" s="496"/>
      <c r="P24" s="497"/>
      <c r="Q24" s="495"/>
      <c r="R24" s="496"/>
      <c r="S24" s="497"/>
      <c r="T24" s="495"/>
      <c r="U24" s="496"/>
      <c r="V24" s="497"/>
      <c r="W24" s="495"/>
      <c r="X24" s="496"/>
      <c r="Y24" s="497"/>
      <c r="Z24" s="495"/>
      <c r="AA24" s="496"/>
      <c r="AB24" s="497"/>
      <c r="AC24" s="508"/>
      <c r="AD24" s="509"/>
      <c r="AE24" s="520"/>
      <c r="AF24" s="508"/>
      <c r="AG24" s="509"/>
      <c r="AH24" s="510"/>
    </row>
    <row r="25" spans="1:37" ht="16.399999999999999" customHeight="1">
      <c r="A25" s="525"/>
      <c r="B25" s="502"/>
      <c r="C25" s="511" t="s">
        <v>69</v>
      </c>
      <c r="D25" s="511"/>
      <c r="E25" s="511"/>
      <c r="F25" s="511"/>
      <c r="G25" s="511"/>
      <c r="H25" s="511"/>
      <c r="I25" s="511"/>
      <c r="J25" s="511"/>
      <c r="K25" s="512"/>
      <c r="L25" s="512"/>
      <c r="M25" s="512"/>
      <c r="N25" s="512"/>
      <c r="O25" s="512"/>
      <c r="P25" s="512"/>
      <c r="Q25" s="512"/>
      <c r="R25" s="512"/>
      <c r="S25" s="512"/>
      <c r="T25" s="512"/>
      <c r="U25" s="512"/>
      <c r="V25" s="512"/>
      <c r="W25" s="512"/>
      <c r="X25" s="512"/>
      <c r="Y25" s="512"/>
      <c r="Z25" s="512"/>
      <c r="AA25" s="512"/>
      <c r="AB25" s="512"/>
      <c r="AC25" s="513"/>
      <c r="AD25" s="514"/>
      <c r="AE25" s="514"/>
      <c r="AF25" s="514"/>
      <c r="AG25" s="514"/>
      <c r="AH25" s="515"/>
    </row>
    <row r="26" spans="1:37" s="176" customFormat="1" ht="16.399999999999999" customHeight="1" thickBot="1">
      <c r="A26" s="516" t="s">
        <v>47</v>
      </c>
      <c r="B26" s="517"/>
      <c r="C26" s="517"/>
      <c r="D26" s="517"/>
      <c r="E26" s="517"/>
      <c r="F26" s="517"/>
      <c r="G26" s="518"/>
      <c r="H26" s="99" t="s">
        <v>48</v>
      </c>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00"/>
    </row>
    <row r="27" spans="1:37" ht="25.55" customHeight="1">
      <c r="A27" s="176"/>
      <c r="B27" s="176"/>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c r="AA27" s="176"/>
      <c r="AB27" s="176"/>
      <c r="AC27" s="176"/>
      <c r="AD27" s="176" t="s">
        <v>0</v>
      </c>
      <c r="AE27" s="176"/>
      <c r="AF27" s="176"/>
      <c r="AG27" s="176"/>
      <c r="AH27" s="176"/>
    </row>
    <row r="28" spans="1:37" s="175" customFormat="1" ht="15.05" customHeight="1" thickBot="1">
      <c r="A28" s="519" t="s">
        <v>70</v>
      </c>
      <c r="B28" s="519"/>
      <c r="C28" s="519"/>
      <c r="D28" s="519"/>
      <c r="E28" s="519"/>
      <c r="F28" s="519"/>
      <c r="G28" s="519"/>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row>
    <row r="29" spans="1:37" ht="16.399999999999999" customHeight="1">
      <c r="A29" s="482" t="s">
        <v>50</v>
      </c>
      <c r="B29" s="483"/>
      <c r="C29" s="488" t="s">
        <v>3</v>
      </c>
      <c r="D29" s="489"/>
      <c r="E29" s="489"/>
      <c r="F29" s="489"/>
      <c r="G29" s="490"/>
      <c r="H29" s="491"/>
      <c r="I29" s="492"/>
      <c r="J29" s="492"/>
      <c r="K29" s="492"/>
      <c r="L29" s="492"/>
      <c r="M29" s="492"/>
      <c r="N29" s="492"/>
      <c r="O29" s="492"/>
      <c r="P29" s="492"/>
      <c r="Q29" s="492"/>
      <c r="R29" s="492"/>
      <c r="S29" s="492"/>
      <c r="T29" s="492"/>
      <c r="U29" s="492"/>
      <c r="V29" s="492"/>
      <c r="W29" s="492"/>
      <c r="X29" s="492"/>
      <c r="Y29" s="492"/>
      <c r="Z29" s="492"/>
      <c r="AA29" s="492"/>
      <c r="AB29" s="492"/>
      <c r="AC29" s="492"/>
      <c r="AD29" s="492"/>
      <c r="AE29" s="492"/>
      <c r="AF29" s="492"/>
      <c r="AG29" s="492"/>
      <c r="AH29" s="493"/>
    </row>
    <row r="30" spans="1:37" ht="27.95" customHeight="1">
      <c r="A30" s="484"/>
      <c r="B30" s="485"/>
      <c r="C30" s="458" t="s">
        <v>29</v>
      </c>
      <c r="D30" s="458"/>
      <c r="E30" s="458"/>
      <c r="F30" s="458"/>
      <c r="G30" s="458"/>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94"/>
      <c r="AK30" s="7"/>
    </row>
    <row r="31" spans="1:37" ht="15.75" customHeight="1">
      <c r="A31" s="484"/>
      <c r="B31" s="485"/>
      <c r="C31" s="495" t="s">
        <v>20</v>
      </c>
      <c r="D31" s="496"/>
      <c r="E31" s="496"/>
      <c r="F31" s="496"/>
      <c r="G31" s="497"/>
      <c r="H31" s="504" t="s">
        <v>4</v>
      </c>
      <c r="I31" s="505"/>
      <c r="J31" s="505"/>
      <c r="K31" s="505"/>
      <c r="L31" s="506"/>
      <c r="M31" s="506"/>
      <c r="N31" s="187" t="s">
        <v>5</v>
      </c>
      <c r="O31" s="506"/>
      <c r="P31" s="506"/>
      <c r="Q31" s="1" t="s">
        <v>6</v>
      </c>
      <c r="R31" s="505"/>
      <c r="S31" s="505"/>
      <c r="T31" s="505"/>
      <c r="U31" s="505"/>
      <c r="V31" s="505"/>
      <c r="W31" s="505"/>
      <c r="X31" s="505"/>
      <c r="Y31" s="505"/>
      <c r="Z31" s="505"/>
      <c r="AA31" s="505"/>
      <c r="AB31" s="505"/>
      <c r="AC31" s="505"/>
      <c r="AD31" s="505"/>
      <c r="AE31" s="505"/>
      <c r="AF31" s="505"/>
      <c r="AG31" s="505"/>
      <c r="AH31" s="507"/>
    </row>
    <row r="32" spans="1:37" ht="15.75" customHeight="1">
      <c r="A32" s="484"/>
      <c r="B32" s="485"/>
      <c r="C32" s="498"/>
      <c r="D32" s="499"/>
      <c r="E32" s="499"/>
      <c r="F32" s="499"/>
      <c r="G32" s="500"/>
      <c r="H32" s="468"/>
      <c r="I32" s="469"/>
      <c r="J32" s="469"/>
      <c r="K32" s="469"/>
      <c r="L32" s="87" t="s">
        <v>7</v>
      </c>
      <c r="M32" s="87" t="s">
        <v>8</v>
      </c>
      <c r="N32" s="469"/>
      <c r="O32" s="469"/>
      <c r="P32" s="469"/>
      <c r="Q32" s="469"/>
      <c r="R32" s="469"/>
      <c r="S32" s="469"/>
      <c r="T32" s="469"/>
      <c r="U32" s="469"/>
      <c r="V32" s="87" t="s">
        <v>9</v>
      </c>
      <c r="W32" s="87" t="s">
        <v>10</v>
      </c>
      <c r="X32" s="469"/>
      <c r="Y32" s="469"/>
      <c r="Z32" s="469"/>
      <c r="AA32" s="469"/>
      <c r="AB32" s="469"/>
      <c r="AC32" s="469"/>
      <c r="AD32" s="469"/>
      <c r="AE32" s="469"/>
      <c r="AF32" s="469"/>
      <c r="AG32" s="469"/>
      <c r="AH32" s="470"/>
    </row>
    <row r="33" spans="1:34" ht="15.75" customHeight="1">
      <c r="A33" s="484"/>
      <c r="B33" s="485"/>
      <c r="C33" s="498"/>
      <c r="D33" s="499"/>
      <c r="E33" s="499"/>
      <c r="F33" s="499"/>
      <c r="G33" s="500"/>
      <c r="H33" s="468"/>
      <c r="I33" s="469"/>
      <c r="J33" s="469"/>
      <c r="K33" s="469"/>
      <c r="L33" s="87" t="s">
        <v>11</v>
      </c>
      <c r="M33" s="87" t="s">
        <v>12</v>
      </c>
      <c r="N33" s="469"/>
      <c r="O33" s="469"/>
      <c r="P33" s="469"/>
      <c r="Q33" s="469"/>
      <c r="R33" s="469"/>
      <c r="S33" s="469"/>
      <c r="T33" s="469"/>
      <c r="U33" s="469"/>
      <c r="V33" s="87" t="s">
        <v>13</v>
      </c>
      <c r="W33" s="87" t="s">
        <v>14</v>
      </c>
      <c r="X33" s="469"/>
      <c r="Y33" s="469"/>
      <c r="Z33" s="469"/>
      <c r="AA33" s="469"/>
      <c r="AB33" s="469"/>
      <c r="AC33" s="469"/>
      <c r="AD33" s="469"/>
      <c r="AE33" s="469"/>
      <c r="AF33" s="469"/>
      <c r="AG33" s="469"/>
      <c r="AH33" s="470"/>
    </row>
    <row r="34" spans="1:34" ht="15.75" customHeight="1">
      <c r="A34" s="484"/>
      <c r="B34" s="485"/>
      <c r="C34" s="501"/>
      <c r="D34" s="502"/>
      <c r="E34" s="502"/>
      <c r="F34" s="502"/>
      <c r="G34" s="503"/>
      <c r="H34" s="471"/>
      <c r="I34" s="472"/>
      <c r="J34" s="472"/>
      <c r="K34" s="472"/>
      <c r="L34" s="472"/>
      <c r="M34" s="472"/>
      <c r="N34" s="472"/>
      <c r="O34" s="472"/>
      <c r="P34" s="472"/>
      <c r="Q34" s="472"/>
      <c r="R34" s="472"/>
      <c r="S34" s="472"/>
      <c r="T34" s="472"/>
      <c r="U34" s="472"/>
      <c r="V34" s="472"/>
      <c r="W34" s="472"/>
      <c r="X34" s="472"/>
      <c r="Y34" s="472"/>
      <c r="Z34" s="472"/>
      <c r="AA34" s="472"/>
      <c r="AB34" s="472"/>
      <c r="AC34" s="472"/>
      <c r="AD34" s="472"/>
      <c r="AE34" s="472"/>
      <c r="AF34" s="472"/>
      <c r="AG34" s="472"/>
      <c r="AH34" s="473"/>
    </row>
    <row r="35" spans="1:34" ht="16.399999999999999" customHeight="1">
      <c r="A35" s="484"/>
      <c r="B35" s="485"/>
      <c r="C35" s="458" t="s">
        <v>30</v>
      </c>
      <c r="D35" s="458"/>
      <c r="E35" s="458"/>
      <c r="F35" s="458"/>
      <c r="G35" s="458"/>
      <c r="H35" s="474" t="s">
        <v>15</v>
      </c>
      <c r="I35" s="475"/>
      <c r="J35" s="476"/>
      <c r="K35" s="477"/>
      <c r="L35" s="478"/>
      <c r="M35" s="478"/>
      <c r="N35" s="478"/>
      <c r="O35" s="478"/>
      <c r="P35" s="478"/>
      <c r="Q35" s="3" t="s">
        <v>16</v>
      </c>
      <c r="R35" s="2"/>
      <c r="S35" s="479"/>
      <c r="T35" s="479"/>
      <c r="U35" s="480"/>
      <c r="V35" s="474" t="s">
        <v>17</v>
      </c>
      <c r="W35" s="475"/>
      <c r="X35" s="476"/>
      <c r="Y35" s="477"/>
      <c r="Z35" s="478"/>
      <c r="AA35" s="478"/>
      <c r="AB35" s="478"/>
      <c r="AC35" s="478"/>
      <c r="AD35" s="478"/>
      <c r="AE35" s="478"/>
      <c r="AF35" s="478"/>
      <c r="AG35" s="478"/>
      <c r="AH35" s="481"/>
    </row>
    <row r="36" spans="1:34" ht="16.399999999999999" customHeight="1" thickBot="1">
      <c r="A36" s="486"/>
      <c r="B36" s="487"/>
      <c r="C36" s="433"/>
      <c r="D36" s="433"/>
      <c r="E36" s="433"/>
      <c r="F36" s="433"/>
      <c r="G36" s="433"/>
      <c r="H36" s="461" t="s">
        <v>18</v>
      </c>
      <c r="I36" s="461"/>
      <c r="J36" s="461"/>
      <c r="K36" s="462"/>
      <c r="L36" s="463"/>
      <c r="M36" s="463"/>
      <c r="N36" s="463"/>
      <c r="O36" s="463"/>
      <c r="P36" s="463"/>
      <c r="Q36" s="463"/>
      <c r="R36" s="463"/>
      <c r="S36" s="463"/>
      <c r="T36" s="463"/>
      <c r="U36" s="463"/>
      <c r="V36" s="463"/>
      <c r="W36" s="463"/>
      <c r="X36" s="463"/>
      <c r="Y36" s="463"/>
      <c r="Z36" s="463"/>
      <c r="AA36" s="463"/>
      <c r="AB36" s="463"/>
      <c r="AC36" s="463"/>
      <c r="AD36" s="463"/>
      <c r="AE36" s="463"/>
      <c r="AF36" s="463"/>
      <c r="AG36" s="463"/>
      <c r="AH36" s="464"/>
    </row>
    <row r="37" spans="1:34" ht="16.399999999999999" customHeight="1">
      <c r="AF37" s="193" t="s">
        <v>0</v>
      </c>
    </row>
    <row r="38" spans="1:34" ht="15.85" customHeight="1">
      <c r="A38" s="465" t="s">
        <v>59</v>
      </c>
      <c r="B38" s="465"/>
      <c r="C38" s="466" t="s">
        <v>410</v>
      </c>
      <c r="D38" s="467" t="s">
        <v>409</v>
      </c>
      <c r="E38" s="467"/>
      <c r="F38" s="467"/>
      <c r="G38" s="467"/>
      <c r="H38" s="467"/>
      <c r="I38" s="467"/>
      <c r="J38" s="467"/>
      <c r="K38" s="467"/>
      <c r="L38" s="467"/>
      <c r="M38" s="467"/>
      <c r="N38" s="467"/>
      <c r="O38" s="467"/>
      <c r="P38" s="467"/>
      <c r="Q38" s="467"/>
      <c r="R38" s="467"/>
      <c r="S38" s="467"/>
      <c r="T38" s="467"/>
      <c r="U38" s="467"/>
      <c r="V38" s="467"/>
      <c r="W38" s="467"/>
      <c r="X38" s="467"/>
      <c r="Y38" s="467"/>
      <c r="Z38" s="467"/>
      <c r="AA38" s="467"/>
      <c r="AB38" s="467"/>
      <c r="AC38" s="467"/>
      <c r="AD38" s="467"/>
      <c r="AE38" s="467"/>
      <c r="AF38" s="467"/>
      <c r="AG38" s="467"/>
      <c r="AH38" s="467"/>
    </row>
    <row r="39" spans="1:34" ht="15.85" customHeight="1">
      <c r="A39" s="465"/>
      <c r="B39" s="465"/>
      <c r="C39" s="466"/>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c r="AD39" s="467"/>
      <c r="AE39" s="467"/>
      <c r="AF39" s="467"/>
      <c r="AG39" s="467"/>
      <c r="AH39" s="467"/>
    </row>
    <row r="40" spans="1:34" ht="15.85" customHeight="1">
      <c r="A40" s="465"/>
      <c r="B40" s="465"/>
      <c r="C40" s="466"/>
      <c r="D40" s="467"/>
      <c r="E40" s="467"/>
      <c r="F40" s="467"/>
      <c r="G40" s="467"/>
      <c r="H40" s="467"/>
      <c r="I40" s="467"/>
      <c r="J40" s="467"/>
      <c r="K40" s="467"/>
      <c r="L40" s="467"/>
      <c r="M40" s="467"/>
      <c r="N40" s="467"/>
      <c r="O40" s="467"/>
      <c r="P40" s="467"/>
      <c r="Q40" s="467"/>
      <c r="R40" s="467"/>
      <c r="S40" s="467"/>
      <c r="T40" s="467"/>
      <c r="U40" s="467"/>
      <c r="V40" s="467"/>
      <c r="W40" s="467"/>
      <c r="X40" s="467"/>
      <c r="Y40" s="467"/>
      <c r="Z40" s="467"/>
      <c r="AA40" s="467"/>
      <c r="AB40" s="467"/>
      <c r="AC40" s="467"/>
      <c r="AD40" s="467"/>
      <c r="AE40" s="467"/>
      <c r="AF40" s="467"/>
      <c r="AG40" s="467"/>
      <c r="AH40" s="467"/>
    </row>
    <row r="41" spans="1:34" ht="15.85" customHeight="1">
      <c r="A41" s="465"/>
      <c r="B41" s="465"/>
      <c r="C41" s="466"/>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7"/>
      <c r="AF41" s="467"/>
      <c r="AG41" s="467"/>
      <c r="AH41" s="467"/>
    </row>
    <row r="42" spans="1:34" ht="15.85" customHeight="1">
      <c r="A42" s="465"/>
      <c r="B42" s="465"/>
      <c r="C42" s="466"/>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c r="AH42" s="467"/>
    </row>
    <row r="43" spans="1:34" ht="15.85" customHeight="1">
      <c r="A43" s="465"/>
      <c r="B43" s="465"/>
      <c r="C43" s="466"/>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136478</xdr:colOff>
                    <xdr:row>9</xdr:row>
                    <xdr:rowOff>163773</xdr:rowOff>
                  </from>
                  <to>
                    <xdr:col>9</xdr:col>
                    <xdr:colOff>204716</xdr:colOff>
                    <xdr:row>11</xdr:row>
                    <xdr:rowOff>27296</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156949</xdr:colOff>
                    <xdr:row>9</xdr:row>
                    <xdr:rowOff>156949</xdr:rowOff>
                  </from>
                  <to>
                    <xdr:col>16</xdr:col>
                    <xdr:colOff>88710</xdr:colOff>
                    <xdr:row>11</xdr:row>
                    <xdr:rowOff>27296</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143301</xdr:colOff>
                    <xdr:row>9</xdr:row>
                    <xdr:rowOff>156949</xdr:rowOff>
                  </from>
                  <to>
                    <xdr:col>26</xdr:col>
                    <xdr:colOff>27296</xdr:colOff>
                    <xdr:row>11</xdr:row>
                    <xdr:rowOff>27296</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
  <sheetViews>
    <sheetView view="pageBreakPreview" zoomScaleNormal="90" zoomScaleSheetLayoutView="100" workbookViewId="0">
      <selection activeCell="C15" sqref="C15:J17"/>
    </sheetView>
  </sheetViews>
  <sheetFormatPr defaultColWidth="8.796875" defaultRowHeight="12.4"/>
  <cols>
    <col min="1" max="34" width="3.09765625" style="193" customWidth="1"/>
    <col min="35" max="16384" width="8.796875" style="193"/>
  </cols>
  <sheetData>
    <row r="1" spans="1:37" ht="36.549999999999997" customHeight="1">
      <c r="A1" s="436" t="s">
        <v>369</v>
      </c>
      <c r="B1" s="436"/>
      <c r="C1" s="436"/>
      <c r="D1" s="436"/>
      <c r="E1" s="436"/>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row>
    <row r="2" spans="1:37" s="175" customFormat="1" ht="15.05" customHeight="1">
      <c r="A2" s="574" t="s">
        <v>70</v>
      </c>
      <c r="B2" s="574"/>
      <c r="C2" s="574"/>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4"/>
      <c r="AE2" s="574"/>
      <c r="AF2" s="574"/>
      <c r="AG2" s="574"/>
      <c r="AH2" s="574"/>
    </row>
    <row r="3" spans="1:37" s="5" customFormat="1" ht="26.1" customHeight="1" thickBot="1">
      <c r="A3" s="6" t="s">
        <v>52</v>
      </c>
      <c r="B3" s="1876"/>
      <c r="C3" s="1876"/>
      <c r="D3" s="1876"/>
      <c r="E3" s="1876"/>
      <c r="F3" s="1876"/>
      <c r="G3" s="1876"/>
      <c r="H3" s="1876"/>
      <c r="I3" s="1876"/>
      <c r="J3" s="1876"/>
      <c r="K3" s="1876"/>
      <c r="L3" s="1876"/>
      <c r="M3" s="1876"/>
      <c r="N3" s="1876"/>
      <c r="O3" s="1876"/>
      <c r="P3" s="1876"/>
      <c r="Q3" s="1876"/>
      <c r="R3" s="1876"/>
      <c r="S3" s="1876"/>
      <c r="T3" s="1876"/>
      <c r="U3" s="1876"/>
      <c r="V3" s="1876"/>
      <c r="W3" s="1876"/>
      <c r="X3" s="1876"/>
      <c r="Y3" s="1876"/>
      <c r="Z3" s="1876"/>
      <c r="AA3" s="1876"/>
      <c r="AB3" s="1876"/>
      <c r="AC3" s="1876"/>
      <c r="AD3" s="1876"/>
      <c r="AE3" s="1876"/>
      <c r="AF3" s="1876"/>
      <c r="AG3" s="1876"/>
      <c r="AH3" s="1876"/>
    </row>
    <row r="4" spans="1:37" ht="16.399999999999999" customHeight="1">
      <c r="A4" s="482" t="s">
        <v>50</v>
      </c>
      <c r="B4" s="483"/>
      <c r="C4" s="488" t="s">
        <v>3</v>
      </c>
      <c r="D4" s="489"/>
      <c r="E4" s="489"/>
      <c r="F4" s="489"/>
      <c r="G4" s="490"/>
      <c r="H4" s="491"/>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3"/>
    </row>
    <row r="5" spans="1:37" ht="27.95" customHeight="1">
      <c r="A5" s="484"/>
      <c r="B5" s="485"/>
      <c r="C5" s="458" t="s">
        <v>29</v>
      </c>
      <c r="D5" s="458"/>
      <c r="E5" s="458"/>
      <c r="F5" s="458"/>
      <c r="G5" s="458"/>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94"/>
      <c r="AK5" s="7"/>
    </row>
    <row r="6" spans="1:37" ht="15.75" customHeight="1">
      <c r="A6" s="484"/>
      <c r="B6" s="485"/>
      <c r="C6" s="495" t="s">
        <v>20</v>
      </c>
      <c r="D6" s="496"/>
      <c r="E6" s="496"/>
      <c r="F6" s="496"/>
      <c r="G6" s="497"/>
      <c r="H6" s="504" t="s">
        <v>4</v>
      </c>
      <c r="I6" s="505"/>
      <c r="J6" s="505"/>
      <c r="K6" s="505"/>
      <c r="L6" s="506"/>
      <c r="M6" s="506"/>
      <c r="N6" s="187" t="s">
        <v>5</v>
      </c>
      <c r="O6" s="506"/>
      <c r="P6" s="506"/>
      <c r="Q6" s="1" t="s">
        <v>6</v>
      </c>
      <c r="R6" s="505"/>
      <c r="S6" s="505"/>
      <c r="T6" s="505"/>
      <c r="U6" s="505"/>
      <c r="V6" s="505"/>
      <c r="W6" s="505"/>
      <c r="X6" s="505"/>
      <c r="Y6" s="505"/>
      <c r="Z6" s="505"/>
      <c r="AA6" s="505"/>
      <c r="AB6" s="505"/>
      <c r="AC6" s="505"/>
      <c r="AD6" s="505"/>
      <c r="AE6" s="505"/>
      <c r="AF6" s="505"/>
      <c r="AG6" s="505"/>
      <c r="AH6" s="507"/>
    </row>
    <row r="7" spans="1:37" ht="15.75" customHeight="1">
      <c r="A7" s="484"/>
      <c r="B7" s="485"/>
      <c r="C7" s="498"/>
      <c r="D7" s="499"/>
      <c r="E7" s="499"/>
      <c r="F7" s="499"/>
      <c r="G7" s="500"/>
      <c r="H7" s="468"/>
      <c r="I7" s="469"/>
      <c r="J7" s="469"/>
      <c r="K7" s="469"/>
      <c r="L7" s="87" t="s">
        <v>7</v>
      </c>
      <c r="M7" s="87" t="s">
        <v>8</v>
      </c>
      <c r="N7" s="469"/>
      <c r="O7" s="469"/>
      <c r="P7" s="469"/>
      <c r="Q7" s="469"/>
      <c r="R7" s="469"/>
      <c r="S7" s="469"/>
      <c r="T7" s="469"/>
      <c r="U7" s="469"/>
      <c r="V7" s="87" t="s">
        <v>9</v>
      </c>
      <c r="W7" s="87" t="s">
        <v>10</v>
      </c>
      <c r="X7" s="469"/>
      <c r="Y7" s="469"/>
      <c r="Z7" s="469"/>
      <c r="AA7" s="469"/>
      <c r="AB7" s="469"/>
      <c r="AC7" s="469"/>
      <c r="AD7" s="469"/>
      <c r="AE7" s="469"/>
      <c r="AF7" s="469"/>
      <c r="AG7" s="469"/>
      <c r="AH7" s="470"/>
    </row>
    <row r="8" spans="1:37" ht="15.75" customHeight="1">
      <c r="A8" s="484"/>
      <c r="B8" s="485"/>
      <c r="C8" s="498"/>
      <c r="D8" s="499"/>
      <c r="E8" s="499"/>
      <c r="F8" s="499"/>
      <c r="G8" s="500"/>
      <c r="H8" s="468"/>
      <c r="I8" s="469"/>
      <c r="J8" s="469"/>
      <c r="K8" s="469"/>
      <c r="L8" s="87" t="s">
        <v>11</v>
      </c>
      <c r="M8" s="87" t="s">
        <v>12</v>
      </c>
      <c r="N8" s="469"/>
      <c r="O8" s="469"/>
      <c r="P8" s="469"/>
      <c r="Q8" s="469"/>
      <c r="R8" s="469"/>
      <c r="S8" s="469"/>
      <c r="T8" s="469"/>
      <c r="U8" s="469"/>
      <c r="V8" s="87" t="s">
        <v>13</v>
      </c>
      <c r="W8" s="87" t="s">
        <v>14</v>
      </c>
      <c r="X8" s="469"/>
      <c r="Y8" s="469"/>
      <c r="Z8" s="469"/>
      <c r="AA8" s="469"/>
      <c r="AB8" s="469"/>
      <c r="AC8" s="469"/>
      <c r="AD8" s="469"/>
      <c r="AE8" s="469"/>
      <c r="AF8" s="469"/>
      <c r="AG8" s="469"/>
      <c r="AH8" s="470"/>
    </row>
    <row r="9" spans="1:37" ht="18.95" customHeight="1">
      <c r="A9" s="484"/>
      <c r="B9" s="485"/>
      <c r="C9" s="501"/>
      <c r="D9" s="502"/>
      <c r="E9" s="502"/>
      <c r="F9" s="502"/>
      <c r="G9" s="503"/>
      <c r="H9" s="471"/>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3"/>
    </row>
    <row r="10" spans="1:37" ht="16.399999999999999" customHeight="1">
      <c r="A10" s="484"/>
      <c r="B10" s="485"/>
      <c r="C10" s="458" t="s">
        <v>30</v>
      </c>
      <c r="D10" s="458"/>
      <c r="E10" s="458"/>
      <c r="F10" s="458"/>
      <c r="G10" s="458"/>
      <c r="H10" s="474" t="s">
        <v>15</v>
      </c>
      <c r="I10" s="475"/>
      <c r="J10" s="476"/>
      <c r="K10" s="477"/>
      <c r="L10" s="478"/>
      <c r="M10" s="478"/>
      <c r="N10" s="478"/>
      <c r="O10" s="478"/>
      <c r="P10" s="478"/>
      <c r="Q10" s="3" t="s">
        <v>16</v>
      </c>
      <c r="R10" s="2"/>
      <c r="S10" s="479"/>
      <c r="T10" s="479"/>
      <c r="U10" s="480"/>
      <c r="V10" s="474" t="s">
        <v>17</v>
      </c>
      <c r="W10" s="475"/>
      <c r="X10" s="476"/>
      <c r="Y10" s="477"/>
      <c r="Z10" s="478"/>
      <c r="AA10" s="478"/>
      <c r="AB10" s="478"/>
      <c r="AC10" s="478"/>
      <c r="AD10" s="478"/>
      <c r="AE10" s="478"/>
      <c r="AF10" s="478"/>
      <c r="AG10" s="478"/>
      <c r="AH10" s="481"/>
    </row>
    <row r="11" spans="1:37" ht="16.399999999999999" customHeight="1" thickBot="1">
      <c r="A11" s="486"/>
      <c r="B11" s="487"/>
      <c r="C11" s="433"/>
      <c r="D11" s="433"/>
      <c r="E11" s="433"/>
      <c r="F11" s="433"/>
      <c r="G11" s="433"/>
      <c r="H11" s="461" t="s">
        <v>18</v>
      </c>
      <c r="I11" s="461"/>
      <c r="J11" s="461"/>
      <c r="K11" s="462"/>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4"/>
    </row>
    <row r="12" spans="1:37" ht="16.399999999999999"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36"/>
  <sheetViews>
    <sheetView view="pageBreakPreview" topLeftCell="A10" zoomScaleNormal="100" zoomScaleSheetLayoutView="100" workbookViewId="0">
      <selection activeCell="C15" sqref="C15:J17"/>
    </sheetView>
  </sheetViews>
  <sheetFormatPr defaultColWidth="8.796875" defaultRowHeight="12.4"/>
  <cols>
    <col min="1" max="34" width="3.09765625" style="193" customWidth="1"/>
    <col min="35" max="37" width="8.796875" style="193"/>
    <col min="38" max="38" width="9.296875" style="193" bestFit="1" customWidth="1"/>
    <col min="39" max="16384" width="8.796875" style="193"/>
  </cols>
  <sheetData>
    <row r="1" spans="1:34" ht="35.5" customHeight="1" thickBot="1">
      <c r="A1" s="1870" t="s">
        <v>355</v>
      </c>
      <c r="B1" s="1870"/>
      <c r="C1" s="1870"/>
      <c r="D1" s="1870"/>
      <c r="E1" s="1870"/>
      <c r="F1" s="1870"/>
      <c r="G1" s="1870"/>
      <c r="H1" s="1870"/>
      <c r="I1" s="1870"/>
      <c r="J1" s="1870"/>
      <c r="K1" s="1870"/>
      <c r="L1" s="1870"/>
      <c r="M1" s="1870"/>
      <c r="N1" s="1870"/>
      <c r="O1" s="1870"/>
      <c r="P1" s="1870"/>
      <c r="Q1" s="1870"/>
      <c r="R1" s="1870"/>
      <c r="S1" s="1870"/>
      <c r="T1" s="1870"/>
      <c r="U1" s="1870"/>
      <c r="V1" s="1870"/>
      <c r="W1" s="1870"/>
      <c r="X1" s="1870"/>
      <c r="Y1" s="1870"/>
      <c r="Z1" s="1870"/>
      <c r="AA1" s="1870"/>
      <c r="AB1" s="1870"/>
      <c r="AC1" s="1870"/>
      <c r="AD1" s="1870"/>
      <c r="AE1" s="1870"/>
      <c r="AF1" s="1870"/>
      <c r="AG1" s="1870"/>
      <c r="AH1" s="1870"/>
    </row>
    <row r="2" spans="1:34" ht="16.399999999999999"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3"/>
    </row>
    <row r="3" spans="1:34"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7"/>
    </row>
    <row r="4" spans="1:34" ht="27.95" customHeight="1">
      <c r="A4" s="537"/>
      <c r="B4" s="538"/>
      <c r="C4" s="458" t="s">
        <v>29</v>
      </c>
      <c r="D4" s="458"/>
      <c r="E4" s="458"/>
      <c r="F4" s="458"/>
      <c r="G4" s="458"/>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94"/>
    </row>
    <row r="5" spans="1:34" ht="15.75" customHeight="1">
      <c r="A5" s="537"/>
      <c r="B5" s="538"/>
      <c r="C5" s="458" t="s">
        <v>20</v>
      </c>
      <c r="D5" s="458"/>
      <c r="E5" s="458"/>
      <c r="F5" s="458"/>
      <c r="G5" s="458"/>
      <c r="H5" s="504" t="s">
        <v>4</v>
      </c>
      <c r="I5" s="505"/>
      <c r="J5" s="505"/>
      <c r="K5" s="505"/>
      <c r="L5" s="506"/>
      <c r="M5" s="506"/>
      <c r="N5" s="187" t="s">
        <v>5</v>
      </c>
      <c r="O5" s="506"/>
      <c r="P5" s="506"/>
      <c r="Q5" s="1" t="s">
        <v>6</v>
      </c>
      <c r="R5" s="505"/>
      <c r="S5" s="505"/>
      <c r="T5" s="505"/>
      <c r="U5" s="505"/>
      <c r="V5" s="505"/>
      <c r="W5" s="505"/>
      <c r="X5" s="505"/>
      <c r="Y5" s="505"/>
      <c r="Z5" s="505"/>
      <c r="AA5" s="505"/>
      <c r="AB5" s="505"/>
      <c r="AC5" s="505"/>
      <c r="AD5" s="505"/>
      <c r="AE5" s="505"/>
      <c r="AF5" s="505"/>
      <c r="AG5" s="505"/>
      <c r="AH5" s="507"/>
    </row>
    <row r="6" spans="1:34"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469"/>
      <c r="Y6" s="469"/>
      <c r="Z6" s="469"/>
      <c r="AA6" s="469"/>
      <c r="AB6" s="469"/>
      <c r="AC6" s="469"/>
      <c r="AD6" s="469"/>
      <c r="AE6" s="469"/>
      <c r="AF6" s="469"/>
      <c r="AG6" s="469"/>
      <c r="AH6" s="470"/>
    </row>
    <row r="7" spans="1:34"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469"/>
      <c r="Y7" s="469"/>
      <c r="Z7" s="469"/>
      <c r="AA7" s="469"/>
      <c r="AB7" s="469"/>
      <c r="AC7" s="469"/>
      <c r="AD7" s="469"/>
      <c r="AE7" s="469"/>
      <c r="AF7" s="469"/>
      <c r="AG7" s="469"/>
      <c r="AH7" s="470"/>
    </row>
    <row r="8" spans="1:34" ht="18.9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3"/>
    </row>
    <row r="9" spans="1:34" ht="16.399999999999999" customHeight="1">
      <c r="A9" s="537"/>
      <c r="B9" s="538"/>
      <c r="C9" s="458" t="s">
        <v>30</v>
      </c>
      <c r="D9" s="458"/>
      <c r="E9" s="458"/>
      <c r="F9" s="458"/>
      <c r="G9" s="458"/>
      <c r="H9" s="474" t="s">
        <v>15</v>
      </c>
      <c r="I9" s="475"/>
      <c r="J9" s="476"/>
      <c r="K9" s="477"/>
      <c r="L9" s="478"/>
      <c r="M9" s="478"/>
      <c r="N9" s="478"/>
      <c r="O9" s="478"/>
      <c r="P9" s="478"/>
      <c r="Q9" s="3" t="s">
        <v>16</v>
      </c>
      <c r="R9" s="2"/>
      <c r="S9" s="479"/>
      <c r="T9" s="479"/>
      <c r="U9" s="480"/>
      <c r="V9" s="474" t="s">
        <v>17</v>
      </c>
      <c r="W9" s="475"/>
      <c r="X9" s="476"/>
      <c r="Y9" s="477"/>
      <c r="Z9" s="478"/>
      <c r="AA9" s="478"/>
      <c r="AB9" s="478"/>
      <c r="AC9" s="478"/>
      <c r="AD9" s="478"/>
      <c r="AE9" s="478"/>
      <c r="AF9" s="478"/>
      <c r="AG9" s="478"/>
      <c r="AH9" s="481"/>
    </row>
    <row r="10" spans="1:34" ht="16.399999999999999" customHeight="1">
      <c r="A10" s="537"/>
      <c r="B10" s="538"/>
      <c r="C10" s="458"/>
      <c r="D10" s="458"/>
      <c r="E10" s="458"/>
      <c r="F10" s="458"/>
      <c r="G10" s="458"/>
      <c r="H10" s="573" t="s">
        <v>18</v>
      </c>
      <c r="I10" s="573"/>
      <c r="J10" s="573"/>
      <c r="K10" s="477"/>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81"/>
    </row>
    <row r="11" spans="1:34" ht="16.55" customHeight="1">
      <c r="A11" s="534" t="s">
        <v>61</v>
      </c>
      <c r="B11" s="535"/>
      <c r="C11" s="535"/>
      <c r="D11" s="535"/>
      <c r="E11" s="535"/>
      <c r="F11" s="535"/>
      <c r="G11" s="535"/>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36"/>
    </row>
    <row r="12" spans="1:34" ht="16.399999999999999" customHeight="1">
      <c r="A12" s="1800" t="s">
        <v>23</v>
      </c>
      <c r="B12" s="1801"/>
      <c r="C12" s="458" t="s">
        <v>3</v>
      </c>
      <c r="D12" s="458"/>
      <c r="E12" s="458"/>
      <c r="F12" s="458"/>
      <c r="G12" s="458"/>
      <c r="H12" s="539"/>
      <c r="I12" s="539"/>
      <c r="J12" s="539"/>
      <c r="K12" s="539"/>
      <c r="L12" s="539"/>
      <c r="M12" s="539"/>
      <c r="N12" s="539"/>
      <c r="O12" s="539"/>
      <c r="P12" s="458" t="s">
        <v>24</v>
      </c>
      <c r="Q12" s="458"/>
      <c r="R12" s="458"/>
      <c r="S12" s="504" t="s">
        <v>4</v>
      </c>
      <c r="T12" s="505"/>
      <c r="U12" s="505"/>
      <c r="V12" s="505"/>
      <c r="W12" s="506"/>
      <c r="X12" s="506"/>
      <c r="Y12" s="187" t="s">
        <v>5</v>
      </c>
      <c r="Z12" s="506"/>
      <c r="AA12" s="506"/>
      <c r="AB12" s="1" t="s">
        <v>6</v>
      </c>
      <c r="AC12" s="496"/>
      <c r="AD12" s="496"/>
      <c r="AE12" s="496"/>
      <c r="AF12" s="496"/>
      <c r="AG12" s="496"/>
      <c r="AH12" s="540"/>
    </row>
    <row r="13" spans="1:34" ht="16.399999999999999" customHeight="1">
      <c r="A13" s="1802"/>
      <c r="B13" s="1803"/>
      <c r="C13" s="458" t="s">
        <v>32</v>
      </c>
      <c r="D13" s="458"/>
      <c r="E13" s="458"/>
      <c r="F13" s="458"/>
      <c r="G13" s="458"/>
      <c r="H13" s="539"/>
      <c r="I13" s="539"/>
      <c r="J13" s="539"/>
      <c r="K13" s="539"/>
      <c r="L13" s="539"/>
      <c r="M13" s="539"/>
      <c r="N13" s="539"/>
      <c r="O13" s="539"/>
      <c r="P13" s="458"/>
      <c r="Q13" s="458"/>
      <c r="R13" s="458"/>
      <c r="S13" s="550"/>
      <c r="T13" s="551"/>
      <c r="U13" s="551"/>
      <c r="V13" s="551"/>
      <c r="W13" s="551"/>
      <c r="X13" s="551"/>
      <c r="Y13" s="551"/>
      <c r="Z13" s="551"/>
      <c r="AA13" s="551"/>
      <c r="AB13" s="551"/>
      <c r="AC13" s="551"/>
      <c r="AD13" s="551"/>
      <c r="AE13" s="551"/>
      <c r="AF13" s="551"/>
      <c r="AG13" s="551"/>
      <c r="AH13" s="552"/>
    </row>
    <row r="14" spans="1:34" ht="18" customHeight="1">
      <c r="A14" s="1802"/>
      <c r="B14" s="1803"/>
      <c r="C14" s="458" t="s">
        <v>33</v>
      </c>
      <c r="D14" s="458"/>
      <c r="E14" s="458"/>
      <c r="F14" s="458"/>
      <c r="G14" s="458"/>
      <c r="H14" s="556"/>
      <c r="I14" s="556"/>
      <c r="J14" s="556"/>
      <c r="K14" s="556"/>
      <c r="L14" s="556"/>
      <c r="M14" s="556"/>
      <c r="N14" s="556"/>
      <c r="O14" s="556"/>
      <c r="P14" s="458"/>
      <c r="Q14" s="458"/>
      <c r="R14" s="458"/>
      <c r="S14" s="553"/>
      <c r="T14" s="554"/>
      <c r="U14" s="554"/>
      <c r="V14" s="554"/>
      <c r="W14" s="554"/>
      <c r="X14" s="554"/>
      <c r="Y14" s="554"/>
      <c r="Z14" s="554"/>
      <c r="AA14" s="554"/>
      <c r="AB14" s="554"/>
      <c r="AC14" s="554"/>
      <c r="AD14" s="554"/>
      <c r="AE14" s="554"/>
      <c r="AF14" s="554"/>
      <c r="AG14" s="554"/>
      <c r="AH14" s="555"/>
    </row>
    <row r="15" spans="1:34" ht="17.2" customHeight="1">
      <c r="A15" s="529" t="s">
        <v>62</v>
      </c>
      <c r="B15" s="509"/>
      <c r="C15" s="509"/>
      <c r="D15" s="509"/>
      <c r="E15" s="509"/>
      <c r="F15" s="509"/>
      <c r="G15" s="520"/>
      <c r="H15" s="508"/>
      <c r="I15" s="509"/>
      <c r="J15" s="509"/>
      <c r="K15" s="509"/>
      <c r="L15" s="509"/>
      <c r="M15" s="509"/>
      <c r="N15" s="509"/>
      <c r="O15" s="509"/>
      <c r="P15" s="1871" t="s">
        <v>63</v>
      </c>
      <c r="Q15" s="1871"/>
      <c r="R15" s="1872"/>
      <c r="S15" s="1871"/>
      <c r="T15" s="1871"/>
      <c r="U15" s="1871"/>
      <c r="V15" s="1871"/>
      <c r="W15" s="1871"/>
      <c r="X15" s="1871"/>
      <c r="Y15" s="1871"/>
      <c r="Z15" s="1871"/>
      <c r="AA15" s="1871"/>
      <c r="AB15" s="1871"/>
      <c r="AC15" s="1871"/>
      <c r="AD15" s="1871"/>
      <c r="AE15" s="1871"/>
      <c r="AF15" s="1871"/>
      <c r="AG15" s="1871"/>
      <c r="AH15" s="1873"/>
    </row>
    <row r="16" spans="1:34" ht="18" customHeight="1">
      <c r="A16" s="305" t="s">
        <v>35</v>
      </c>
      <c r="B16" s="306"/>
      <c r="C16" s="306"/>
      <c r="D16" s="306"/>
      <c r="E16" s="306"/>
      <c r="F16" s="306"/>
      <c r="G16" s="306"/>
      <c r="H16" s="306"/>
      <c r="I16" s="306"/>
      <c r="J16" s="306"/>
      <c r="K16" s="306"/>
      <c r="L16" s="306"/>
      <c r="M16" s="306"/>
      <c r="N16" s="306"/>
      <c r="O16" s="306"/>
      <c r="P16" s="306"/>
      <c r="Q16" s="306"/>
      <c r="R16" s="306"/>
      <c r="S16" s="306"/>
      <c r="T16" s="306"/>
      <c r="U16" s="306"/>
      <c r="V16" s="306"/>
      <c r="W16" s="306"/>
      <c r="X16" s="306"/>
      <c r="Y16" s="306"/>
      <c r="Z16" s="306"/>
      <c r="AA16" s="306"/>
      <c r="AB16" s="306"/>
      <c r="AC16" s="306"/>
      <c r="AD16" s="306"/>
      <c r="AE16" s="306"/>
      <c r="AF16" s="306"/>
      <c r="AG16" s="306"/>
      <c r="AH16" s="307"/>
    </row>
    <row r="17" spans="1:34" ht="16.399999999999999" customHeight="1">
      <c r="A17" s="532" t="s">
        <v>36</v>
      </c>
      <c r="B17" s="496"/>
      <c r="C17" s="496"/>
      <c r="D17" s="496"/>
      <c r="E17" s="496"/>
      <c r="F17" s="496"/>
      <c r="G17" s="497"/>
      <c r="H17" s="508" t="s">
        <v>71</v>
      </c>
      <c r="I17" s="509"/>
      <c r="J17" s="509"/>
      <c r="K17" s="509"/>
      <c r="L17" s="509"/>
      <c r="M17" s="520"/>
      <c r="N17" s="508" t="s">
        <v>72</v>
      </c>
      <c r="O17" s="509"/>
      <c r="P17" s="509"/>
      <c r="Q17" s="509"/>
      <c r="R17" s="509"/>
      <c r="S17" s="520"/>
      <c r="T17" s="508" t="s">
        <v>73</v>
      </c>
      <c r="U17" s="509"/>
      <c r="V17" s="509"/>
      <c r="W17" s="509"/>
      <c r="X17" s="509"/>
      <c r="Y17" s="520"/>
      <c r="Z17" s="682" t="s">
        <v>74</v>
      </c>
      <c r="AA17" s="682"/>
      <c r="AB17" s="682"/>
      <c r="AC17" s="682"/>
      <c r="AD17" s="682"/>
      <c r="AE17" s="682"/>
      <c r="AF17" s="495" t="s">
        <v>42</v>
      </c>
      <c r="AG17" s="496"/>
      <c r="AH17" s="540"/>
    </row>
    <row r="18" spans="1:34" ht="16.399999999999999" customHeight="1">
      <c r="A18" s="524"/>
      <c r="B18" s="499"/>
      <c r="C18" s="499"/>
      <c r="D18" s="499"/>
      <c r="E18" s="499"/>
      <c r="F18" s="499"/>
      <c r="G18" s="500"/>
      <c r="H18" s="508" t="s">
        <v>57</v>
      </c>
      <c r="I18" s="509"/>
      <c r="J18" s="520"/>
      <c r="K18" s="508" t="s">
        <v>58</v>
      </c>
      <c r="L18" s="509"/>
      <c r="M18" s="520"/>
      <c r="N18" s="508" t="s">
        <v>57</v>
      </c>
      <c r="O18" s="509"/>
      <c r="P18" s="520"/>
      <c r="Q18" s="508" t="s">
        <v>58</v>
      </c>
      <c r="R18" s="509"/>
      <c r="S18" s="520"/>
      <c r="T18" s="508" t="s">
        <v>57</v>
      </c>
      <c r="U18" s="509"/>
      <c r="V18" s="520"/>
      <c r="W18" s="508" t="s">
        <v>58</v>
      </c>
      <c r="X18" s="509"/>
      <c r="Y18" s="520"/>
      <c r="Z18" s="508" t="s">
        <v>57</v>
      </c>
      <c r="AA18" s="509"/>
      <c r="AB18" s="520"/>
      <c r="AC18" s="508" t="s">
        <v>58</v>
      </c>
      <c r="AD18" s="509"/>
      <c r="AE18" s="520"/>
      <c r="AF18" s="498"/>
      <c r="AG18" s="499"/>
      <c r="AH18" s="1720"/>
    </row>
    <row r="19" spans="1:34" ht="16.399999999999999" customHeight="1">
      <c r="A19" s="1859"/>
      <c r="B19" s="1198"/>
      <c r="C19" s="1874" t="s">
        <v>40</v>
      </c>
      <c r="D19" s="1679"/>
      <c r="E19" s="1679"/>
      <c r="F19" s="1679"/>
      <c r="G19" s="1679"/>
      <c r="H19" s="508"/>
      <c r="I19" s="509"/>
      <c r="J19" s="520"/>
      <c r="K19" s="508"/>
      <c r="L19" s="509"/>
      <c r="M19" s="520"/>
      <c r="N19" s="508"/>
      <c r="O19" s="509"/>
      <c r="P19" s="520"/>
      <c r="Q19" s="508"/>
      <c r="R19" s="509"/>
      <c r="S19" s="520"/>
      <c r="T19" s="508"/>
      <c r="U19" s="509"/>
      <c r="V19" s="520"/>
      <c r="W19" s="508"/>
      <c r="X19" s="509"/>
      <c r="Y19" s="520"/>
      <c r="Z19" s="508"/>
      <c r="AA19" s="509"/>
      <c r="AB19" s="520"/>
      <c r="AC19" s="508"/>
      <c r="AD19" s="509"/>
      <c r="AE19" s="520"/>
      <c r="AF19" s="498"/>
      <c r="AG19" s="499"/>
      <c r="AH19" s="1720"/>
    </row>
    <row r="20" spans="1:34" ht="16.399999999999999" customHeight="1">
      <c r="A20" s="1859"/>
      <c r="B20" s="1198"/>
      <c r="C20" s="1875" t="s">
        <v>41</v>
      </c>
      <c r="D20" s="1195"/>
      <c r="E20" s="1195"/>
      <c r="F20" s="1195"/>
      <c r="G20" s="1195"/>
      <c r="H20" s="508"/>
      <c r="I20" s="509"/>
      <c r="J20" s="520"/>
      <c r="K20" s="508"/>
      <c r="L20" s="509"/>
      <c r="M20" s="520"/>
      <c r="N20" s="508"/>
      <c r="O20" s="509"/>
      <c r="P20" s="520"/>
      <c r="Q20" s="508"/>
      <c r="R20" s="509"/>
      <c r="S20" s="520"/>
      <c r="T20" s="508"/>
      <c r="U20" s="509"/>
      <c r="V20" s="520"/>
      <c r="W20" s="508"/>
      <c r="X20" s="509"/>
      <c r="Y20" s="520"/>
      <c r="Z20" s="508"/>
      <c r="AA20" s="509"/>
      <c r="AB20" s="520"/>
      <c r="AC20" s="508"/>
      <c r="AD20" s="509"/>
      <c r="AE20" s="520"/>
      <c r="AF20" s="501"/>
      <c r="AG20" s="502"/>
      <c r="AH20" s="1728"/>
    </row>
    <row r="21" spans="1:34" ht="16.399999999999999" customHeight="1" thickBot="1">
      <c r="A21" s="1860" t="s">
        <v>47</v>
      </c>
      <c r="B21" s="1861"/>
      <c r="C21" s="1861"/>
      <c r="D21" s="1861"/>
      <c r="E21" s="1861"/>
      <c r="F21" s="1861"/>
      <c r="G21" s="1862"/>
      <c r="H21" s="1863" t="s">
        <v>48</v>
      </c>
      <c r="I21" s="1864"/>
      <c r="J21" s="1864"/>
      <c r="K21" s="1864"/>
      <c r="L21" s="1864"/>
      <c r="M21" s="1864"/>
      <c r="N21" s="1864"/>
      <c r="O21" s="1864"/>
      <c r="P21" s="1864"/>
      <c r="Q21" s="1864"/>
      <c r="R21" s="1864"/>
      <c r="S21" s="1864"/>
      <c r="T21" s="1864"/>
      <c r="U21" s="1864"/>
      <c r="V21" s="1864"/>
      <c r="W21" s="1864"/>
      <c r="X21" s="1864"/>
      <c r="Y21" s="1864"/>
      <c r="Z21" s="1864"/>
      <c r="AA21" s="1864"/>
      <c r="AB21" s="1864"/>
      <c r="AC21" s="1864"/>
      <c r="AD21" s="1864"/>
      <c r="AE21" s="1864"/>
      <c r="AF21" s="1864"/>
      <c r="AG21" s="1864"/>
      <c r="AH21" s="1865"/>
    </row>
    <row r="22" spans="1:34" ht="25.55" customHeight="1">
      <c r="A22" s="176"/>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t="s">
        <v>0</v>
      </c>
      <c r="AC22" s="176"/>
      <c r="AD22" s="176"/>
      <c r="AE22" s="176"/>
      <c r="AF22" s="176"/>
      <c r="AG22" s="176"/>
      <c r="AH22" s="176"/>
    </row>
    <row r="23" spans="1:34" s="1866" customFormat="1" ht="36" customHeight="1" thickBot="1">
      <c r="A23" s="577" t="s">
        <v>75</v>
      </c>
      <c r="B23" s="577"/>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row>
    <row r="24" spans="1:34" ht="15.85" customHeight="1">
      <c r="A24" s="482" t="s">
        <v>50</v>
      </c>
      <c r="B24" s="483"/>
      <c r="C24" s="488" t="s">
        <v>3</v>
      </c>
      <c r="D24" s="489"/>
      <c r="E24" s="489"/>
      <c r="F24" s="489"/>
      <c r="G24" s="490"/>
      <c r="H24" s="491"/>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3"/>
    </row>
    <row r="25" spans="1:34" ht="25.7" customHeight="1">
      <c r="A25" s="484"/>
      <c r="B25" s="485"/>
      <c r="C25" s="508" t="s">
        <v>29</v>
      </c>
      <c r="D25" s="509"/>
      <c r="E25" s="509"/>
      <c r="F25" s="509"/>
      <c r="G25" s="520"/>
      <c r="H25" s="455"/>
      <c r="I25" s="456"/>
      <c r="J25" s="456"/>
      <c r="K25" s="456"/>
      <c r="L25" s="456"/>
      <c r="M25" s="456"/>
      <c r="N25" s="456"/>
      <c r="O25" s="456"/>
      <c r="P25" s="456"/>
      <c r="Q25" s="456"/>
      <c r="R25" s="456"/>
      <c r="S25" s="456"/>
      <c r="T25" s="456"/>
      <c r="U25" s="456"/>
      <c r="V25" s="456"/>
      <c r="W25" s="456"/>
      <c r="X25" s="456"/>
      <c r="Y25" s="456"/>
      <c r="Z25" s="456"/>
      <c r="AA25" s="456"/>
      <c r="AB25" s="456"/>
      <c r="AC25" s="456"/>
      <c r="AD25" s="456"/>
      <c r="AE25" s="456"/>
      <c r="AF25" s="456"/>
      <c r="AG25" s="456"/>
      <c r="AH25" s="494"/>
    </row>
    <row r="26" spans="1:34" ht="15.85" customHeight="1">
      <c r="A26" s="484"/>
      <c r="B26" s="485"/>
      <c r="C26" s="495" t="s">
        <v>20</v>
      </c>
      <c r="D26" s="496"/>
      <c r="E26" s="496"/>
      <c r="F26" s="496"/>
      <c r="G26" s="497"/>
      <c r="H26" s="504" t="s">
        <v>4</v>
      </c>
      <c r="I26" s="505"/>
      <c r="J26" s="505"/>
      <c r="K26" s="505"/>
      <c r="L26" s="506"/>
      <c r="M26" s="506"/>
      <c r="N26" s="187" t="s">
        <v>5</v>
      </c>
      <c r="O26" s="506"/>
      <c r="P26" s="506"/>
      <c r="Q26" s="1" t="s">
        <v>6</v>
      </c>
      <c r="R26" s="505"/>
      <c r="S26" s="505"/>
      <c r="T26" s="505"/>
      <c r="U26" s="505"/>
      <c r="V26" s="505"/>
      <c r="W26" s="505"/>
      <c r="X26" s="505"/>
      <c r="Y26" s="505"/>
      <c r="Z26" s="505"/>
      <c r="AA26" s="505"/>
      <c r="AB26" s="505"/>
      <c r="AC26" s="505"/>
      <c r="AD26" s="505"/>
      <c r="AE26" s="505"/>
      <c r="AF26" s="505"/>
      <c r="AG26" s="505"/>
      <c r="AH26" s="507"/>
    </row>
    <row r="27" spans="1:34" ht="15.85" customHeight="1">
      <c r="A27" s="484"/>
      <c r="B27" s="485"/>
      <c r="C27" s="498"/>
      <c r="D27" s="499"/>
      <c r="E27" s="499"/>
      <c r="F27" s="499"/>
      <c r="G27" s="500"/>
      <c r="H27" s="468"/>
      <c r="I27" s="469"/>
      <c r="J27" s="469"/>
      <c r="K27" s="469"/>
      <c r="L27" s="87" t="s">
        <v>7</v>
      </c>
      <c r="M27" s="87" t="s">
        <v>8</v>
      </c>
      <c r="N27" s="469"/>
      <c r="O27" s="469"/>
      <c r="P27" s="469"/>
      <c r="Q27" s="469"/>
      <c r="R27" s="469"/>
      <c r="S27" s="469"/>
      <c r="T27" s="469"/>
      <c r="U27" s="469"/>
      <c r="V27" s="87" t="s">
        <v>9</v>
      </c>
      <c r="W27" s="87" t="s">
        <v>10</v>
      </c>
      <c r="X27" s="469"/>
      <c r="Y27" s="469"/>
      <c r="Z27" s="469"/>
      <c r="AA27" s="469"/>
      <c r="AB27" s="469"/>
      <c r="AC27" s="469"/>
      <c r="AD27" s="469"/>
      <c r="AE27" s="469"/>
      <c r="AF27" s="469"/>
      <c r="AG27" s="469"/>
      <c r="AH27" s="470"/>
    </row>
    <row r="28" spans="1:34" ht="15.85" customHeight="1">
      <c r="A28" s="484"/>
      <c r="B28" s="485"/>
      <c r="C28" s="498"/>
      <c r="D28" s="499"/>
      <c r="E28" s="499"/>
      <c r="F28" s="499"/>
      <c r="G28" s="500"/>
      <c r="H28" s="468"/>
      <c r="I28" s="469"/>
      <c r="J28" s="469"/>
      <c r="K28" s="469"/>
      <c r="L28" s="87" t="s">
        <v>11</v>
      </c>
      <c r="M28" s="87" t="s">
        <v>12</v>
      </c>
      <c r="N28" s="469"/>
      <c r="O28" s="469"/>
      <c r="P28" s="469"/>
      <c r="Q28" s="469"/>
      <c r="R28" s="469"/>
      <c r="S28" s="469"/>
      <c r="T28" s="469"/>
      <c r="U28" s="469"/>
      <c r="V28" s="87" t="s">
        <v>13</v>
      </c>
      <c r="W28" s="87" t="s">
        <v>14</v>
      </c>
      <c r="X28" s="469"/>
      <c r="Y28" s="469"/>
      <c r="Z28" s="469"/>
      <c r="AA28" s="469"/>
      <c r="AB28" s="469"/>
      <c r="AC28" s="469"/>
      <c r="AD28" s="469"/>
      <c r="AE28" s="469"/>
      <c r="AF28" s="469"/>
      <c r="AG28" s="469"/>
      <c r="AH28" s="470"/>
    </row>
    <row r="29" spans="1:34" ht="18.95" customHeight="1">
      <c r="A29" s="484"/>
      <c r="B29" s="485"/>
      <c r="C29" s="501"/>
      <c r="D29" s="502"/>
      <c r="E29" s="502"/>
      <c r="F29" s="502"/>
      <c r="G29" s="503"/>
      <c r="H29" s="471"/>
      <c r="I29" s="472"/>
      <c r="J29" s="472"/>
      <c r="K29" s="472"/>
      <c r="L29" s="472"/>
      <c r="M29" s="472"/>
      <c r="N29" s="472"/>
      <c r="O29" s="472"/>
      <c r="P29" s="472"/>
      <c r="Q29" s="472"/>
      <c r="R29" s="472"/>
      <c r="S29" s="472"/>
      <c r="T29" s="472"/>
      <c r="U29" s="472"/>
      <c r="V29" s="472"/>
      <c r="W29" s="472"/>
      <c r="X29" s="472"/>
      <c r="Y29" s="472"/>
      <c r="Z29" s="472"/>
      <c r="AA29" s="472"/>
      <c r="AB29" s="472"/>
      <c r="AC29" s="472"/>
      <c r="AD29" s="472"/>
      <c r="AE29" s="472"/>
      <c r="AF29" s="472"/>
      <c r="AG29" s="472"/>
      <c r="AH29" s="473"/>
    </row>
    <row r="30" spans="1:34" ht="15.85" customHeight="1">
      <c r="A30" s="484"/>
      <c r="B30" s="485"/>
      <c r="C30" s="495" t="s">
        <v>30</v>
      </c>
      <c r="D30" s="496"/>
      <c r="E30" s="496"/>
      <c r="F30" s="496"/>
      <c r="G30" s="497"/>
      <c r="H30" s="474" t="s">
        <v>15</v>
      </c>
      <c r="I30" s="475"/>
      <c r="J30" s="476"/>
      <c r="K30" s="477"/>
      <c r="L30" s="478"/>
      <c r="M30" s="478"/>
      <c r="N30" s="478"/>
      <c r="O30" s="478"/>
      <c r="P30" s="478"/>
      <c r="Q30" s="3" t="s">
        <v>16</v>
      </c>
      <c r="R30" s="2"/>
      <c r="S30" s="479"/>
      <c r="T30" s="479"/>
      <c r="U30" s="480"/>
      <c r="V30" s="474" t="s">
        <v>17</v>
      </c>
      <c r="W30" s="475"/>
      <c r="X30" s="476"/>
      <c r="Y30" s="477"/>
      <c r="Z30" s="478"/>
      <c r="AA30" s="478"/>
      <c r="AB30" s="478"/>
      <c r="AC30" s="478"/>
      <c r="AD30" s="478"/>
      <c r="AE30" s="478"/>
      <c r="AF30" s="478"/>
      <c r="AG30" s="478"/>
      <c r="AH30" s="481"/>
    </row>
    <row r="31" spans="1:34" ht="15.85" customHeight="1" thickBot="1">
      <c r="A31" s="486"/>
      <c r="B31" s="487"/>
      <c r="C31" s="578"/>
      <c r="D31" s="517"/>
      <c r="E31" s="517"/>
      <c r="F31" s="517"/>
      <c r="G31" s="518"/>
      <c r="H31" s="579" t="s">
        <v>18</v>
      </c>
      <c r="I31" s="580"/>
      <c r="J31" s="581"/>
      <c r="K31" s="462"/>
      <c r="L31" s="463"/>
      <c r="M31" s="463"/>
      <c r="N31" s="463"/>
      <c r="O31" s="463"/>
      <c r="P31" s="463"/>
      <c r="Q31" s="463"/>
      <c r="R31" s="463"/>
      <c r="S31" s="463"/>
      <c r="T31" s="463"/>
      <c r="U31" s="463"/>
      <c r="V31" s="463"/>
      <c r="W31" s="463"/>
      <c r="X31" s="463"/>
      <c r="Y31" s="463"/>
      <c r="Z31" s="463"/>
      <c r="AA31" s="463"/>
      <c r="AB31" s="463"/>
      <c r="AC31" s="463"/>
      <c r="AD31" s="463"/>
      <c r="AE31" s="463"/>
      <c r="AF31" s="463"/>
      <c r="AG31" s="463"/>
      <c r="AH31" s="464"/>
    </row>
    <row r="32" spans="1:34" ht="15.85" customHeight="1">
      <c r="A32" s="1867"/>
      <c r="B32" s="1867"/>
      <c r="C32" s="190"/>
      <c r="D32" s="190"/>
      <c r="E32" s="190"/>
      <c r="F32" s="190"/>
      <c r="G32" s="190"/>
      <c r="H32" s="1868"/>
      <c r="I32" s="1868"/>
      <c r="J32" s="1868"/>
      <c r="K32" s="1869"/>
      <c r="L32" s="1869"/>
      <c r="M32" s="1869"/>
      <c r="N32" s="1869"/>
      <c r="O32" s="1869"/>
      <c r="P32" s="1869"/>
      <c r="Q32" s="1869"/>
      <c r="R32" s="1869"/>
      <c r="S32" s="1869"/>
      <c r="T32" s="1869"/>
      <c r="U32" s="1869"/>
      <c r="V32" s="1869"/>
      <c r="W32" s="1869"/>
      <c r="X32" s="1869"/>
      <c r="Y32" s="1869"/>
      <c r="Z32" s="1869"/>
      <c r="AA32" s="1869"/>
      <c r="AB32" s="1869"/>
      <c r="AC32" s="1869"/>
      <c r="AD32" s="1869"/>
      <c r="AE32" s="1869"/>
      <c r="AF32" s="1869"/>
      <c r="AG32" s="1869" t="s">
        <v>0</v>
      </c>
      <c r="AH32" s="1869"/>
    </row>
    <row r="33" spans="1:34" ht="15.85" customHeight="1">
      <c r="A33" s="465" t="s">
        <v>19</v>
      </c>
      <c r="B33" s="465"/>
      <c r="C33" s="575" t="s">
        <v>412</v>
      </c>
      <c r="D33" s="467" t="s">
        <v>411</v>
      </c>
      <c r="E33" s="467"/>
      <c r="F33" s="467"/>
      <c r="G33" s="467"/>
      <c r="H33" s="467"/>
      <c r="I33" s="467"/>
      <c r="J33" s="467"/>
      <c r="K33" s="467"/>
      <c r="L33" s="467"/>
      <c r="M33" s="467"/>
      <c r="N33" s="467"/>
      <c r="O33" s="467"/>
      <c r="P33" s="467"/>
      <c r="Q33" s="467"/>
      <c r="R33" s="467"/>
      <c r="S33" s="467"/>
      <c r="T33" s="467"/>
      <c r="U33" s="467"/>
      <c r="V33" s="467"/>
      <c r="W33" s="467"/>
      <c r="X33" s="467"/>
      <c r="Y33" s="467"/>
      <c r="Z33" s="467"/>
      <c r="AA33" s="467"/>
      <c r="AB33" s="467"/>
      <c r="AC33" s="467"/>
      <c r="AD33" s="467"/>
      <c r="AE33" s="467"/>
      <c r="AF33" s="467"/>
      <c r="AG33" s="467"/>
      <c r="AH33" s="467"/>
    </row>
    <row r="34" spans="1:34" ht="15.85" customHeight="1">
      <c r="A34" s="465"/>
      <c r="B34" s="465"/>
      <c r="C34" s="575"/>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7"/>
      <c r="AF34" s="467"/>
      <c r="AG34" s="467"/>
      <c r="AH34" s="467"/>
    </row>
    <row r="35" spans="1:34" ht="15.85" customHeight="1">
      <c r="A35" s="465"/>
      <c r="B35" s="465"/>
      <c r="C35" s="575"/>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7"/>
      <c r="AF35" s="467"/>
      <c r="AG35" s="467"/>
      <c r="AH35" s="467"/>
    </row>
    <row r="36" spans="1:34" ht="16.55" customHeight="1">
      <c r="A36" s="465"/>
      <c r="B36" s="465"/>
      <c r="C36" s="575"/>
      <c r="D36" s="467"/>
      <c r="E36" s="467"/>
      <c r="F36" s="467"/>
      <c r="G36" s="467"/>
      <c r="H36" s="467"/>
      <c r="I36" s="467"/>
      <c r="J36" s="467"/>
      <c r="K36" s="467"/>
      <c r="L36" s="467"/>
      <c r="M36" s="467"/>
      <c r="N36" s="467"/>
      <c r="O36" s="467"/>
      <c r="P36" s="467"/>
      <c r="Q36" s="467"/>
      <c r="R36" s="467"/>
      <c r="S36" s="467"/>
      <c r="T36" s="467"/>
      <c r="U36" s="467"/>
      <c r="V36" s="467"/>
      <c r="W36" s="467"/>
      <c r="X36" s="467"/>
      <c r="Y36" s="467"/>
      <c r="Z36" s="467"/>
      <c r="AA36" s="467"/>
      <c r="AB36" s="467"/>
      <c r="AC36" s="467"/>
      <c r="AD36" s="467"/>
      <c r="AE36" s="467"/>
      <c r="AF36" s="467"/>
      <c r="AG36" s="467"/>
      <c r="AH36" s="467"/>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68239</xdr:colOff>
                    <xdr:row>9</xdr:row>
                    <xdr:rowOff>170597</xdr:rowOff>
                  </from>
                  <to>
                    <xdr:col>11</xdr:col>
                    <xdr:colOff>0</xdr:colOff>
                    <xdr:row>11</xdr:row>
                    <xdr:rowOff>27296</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11</xdr:col>
                    <xdr:colOff>95534</xdr:colOff>
                    <xdr:row>10</xdr:row>
                    <xdr:rowOff>0</xdr:rowOff>
                  </from>
                  <to>
                    <xdr:col>15</xdr:col>
                    <xdr:colOff>27296</xdr:colOff>
                    <xdr:row>11</xdr:row>
                    <xdr:rowOff>20472</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95534</xdr:colOff>
                    <xdr:row>9</xdr:row>
                    <xdr:rowOff>156949</xdr:rowOff>
                  </from>
                  <to>
                    <xdr:col>26</xdr:col>
                    <xdr:colOff>136478</xdr:colOff>
                    <xdr:row>11</xdr:row>
                    <xdr:rowOff>40943</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24</xdr:col>
                    <xdr:colOff>34119</xdr:colOff>
                    <xdr:row>9</xdr:row>
                    <xdr:rowOff>170597</xdr:rowOff>
                  </from>
                  <to>
                    <xdr:col>31</xdr:col>
                    <xdr:colOff>88710</xdr:colOff>
                    <xdr:row>11</xdr:row>
                    <xdr:rowOff>34119</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activeCell="C15" sqref="C15:J17"/>
    </sheetView>
  </sheetViews>
  <sheetFormatPr defaultColWidth="8.796875" defaultRowHeight="12.4"/>
  <cols>
    <col min="1" max="34" width="3.09765625" style="193" customWidth="1"/>
    <col min="35" max="16384" width="8.796875" style="193"/>
  </cols>
  <sheetData>
    <row r="1" spans="1:34" ht="28.5" customHeight="1">
      <c r="A1" s="576" t="s">
        <v>370</v>
      </c>
      <c r="B1" s="576"/>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row>
    <row r="2" spans="1:34" s="1866" customFormat="1" ht="36" customHeight="1">
      <c r="A2" s="577" t="s">
        <v>75</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row>
    <row r="3" spans="1:34" s="5" customFormat="1" ht="26.1" customHeight="1" thickBot="1">
      <c r="A3" s="8" t="s">
        <v>52</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row>
    <row r="4" spans="1:34" ht="15.85" customHeight="1">
      <c r="A4" s="482" t="s">
        <v>50</v>
      </c>
      <c r="B4" s="483"/>
      <c r="C4" s="488" t="s">
        <v>3</v>
      </c>
      <c r="D4" s="489"/>
      <c r="E4" s="489"/>
      <c r="F4" s="489"/>
      <c r="G4" s="490"/>
      <c r="H4" s="491"/>
      <c r="I4" s="492"/>
      <c r="J4" s="492"/>
      <c r="K4" s="492"/>
      <c r="L4" s="492"/>
      <c r="M4" s="492"/>
      <c r="N4" s="492"/>
      <c r="O4" s="492"/>
      <c r="P4" s="492"/>
      <c r="Q4" s="492"/>
      <c r="R4" s="492"/>
      <c r="S4" s="492"/>
      <c r="T4" s="492"/>
      <c r="U4" s="492"/>
      <c r="V4" s="492"/>
      <c r="W4" s="492"/>
      <c r="X4" s="492"/>
      <c r="Y4" s="492"/>
      <c r="Z4" s="492"/>
      <c r="AA4" s="492"/>
      <c r="AB4" s="492"/>
      <c r="AC4" s="492"/>
      <c r="AD4" s="492"/>
      <c r="AE4" s="492"/>
      <c r="AF4" s="492"/>
      <c r="AG4" s="492"/>
      <c r="AH4" s="493"/>
    </row>
    <row r="5" spans="1:34" ht="25.7" customHeight="1">
      <c r="A5" s="484"/>
      <c r="B5" s="485"/>
      <c r="C5" s="508" t="s">
        <v>29</v>
      </c>
      <c r="D5" s="509"/>
      <c r="E5" s="509"/>
      <c r="F5" s="509"/>
      <c r="G5" s="520"/>
      <c r="H5" s="455"/>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94"/>
    </row>
    <row r="6" spans="1:34" ht="15.85" customHeight="1">
      <c r="A6" s="484"/>
      <c r="B6" s="485"/>
      <c r="C6" s="495" t="s">
        <v>20</v>
      </c>
      <c r="D6" s="496"/>
      <c r="E6" s="496"/>
      <c r="F6" s="496"/>
      <c r="G6" s="497"/>
      <c r="H6" s="504" t="s">
        <v>4</v>
      </c>
      <c r="I6" s="505"/>
      <c r="J6" s="505"/>
      <c r="K6" s="505"/>
      <c r="L6" s="506"/>
      <c r="M6" s="506"/>
      <c r="N6" s="187" t="s">
        <v>5</v>
      </c>
      <c r="O6" s="506"/>
      <c r="P6" s="506"/>
      <c r="Q6" s="1" t="s">
        <v>6</v>
      </c>
      <c r="R6" s="505"/>
      <c r="S6" s="505"/>
      <c r="T6" s="505"/>
      <c r="U6" s="505"/>
      <c r="V6" s="505"/>
      <c r="W6" s="505"/>
      <c r="X6" s="505"/>
      <c r="Y6" s="505"/>
      <c r="Z6" s="505"/>
      <c r="AA6" s="505"/>
      <c r="AB6" s="505"/>
      <c r="AC6" s="505"/>
      <c r="AD6" s="505"/>
      <c r="AE6" s="505"/>
      <c r="AF6" s="505"/>
      <c r="AG6" s="505"/>
      <c r="AH6" s="507"/>
    </row>
    <row r="7" spans="1:34" ht="15.85" customHeight="1">
      <c r="A7" s="484"/>
      <c r="B7" s="485"/>
      <c r="C7" s="498"/>
      <c r="D7" s="499"/>
      <c r="E7" s="499"/>
      <c r="F7" s="499"/>
      <c r="G7" s="500"/>
      <c r="H7" s="468"/>
      <c r="I7" s="469"/>
      <c r="J7" s="469"/>
      <c r="K7" s="469"/>
      <c r="L7" s="87" t="s">
        <v>7</v>
      </c>
      <c r="M7" s="87" t="s">
        <v>8</v>
      </c>
      <c r="N7" s="469"/>
      <c r="O7" s="469"/>
      <c r="P7" s="469"/>
      <c r="Q7" s="469"/>
      <c r="R7" s="469"/>
      <c r="S7" s="469"/>
      <c r="T7" s="469"/>
      <c r="U7" s="469"/>
      <c r="V7" s="87" t="s">
        <v>9</v>
      </c>
      <c r="W7" s="87" t="s">
        <v>10</v>
      </c>
      <c r="X7" s="469"/>
      <c r="Y7" s="469"/>
      <c r="Z7" s="469"/>
      <c r="AA7" s="469"/>
      <c r="AB7" s="469"/>
      <c r="AC7" s="469"/>
      <c r="AD7" s="469"/>
      <c r="AE7" s="469"/>
      <c r="AF7" s="469"/>
      <c r="AG7" s="469"/>
      <c r="AH7" s="470"/>
    </row>
    <row r="8" spans="1:34" ht="15.85" customHeight="1">
      <c r="A8" s="484"/>
      <c r="B8" s="485"/>
      <c r="C8" s="498"/>
      <c r="D8" s="499"/>
      <c r="E8" s="499"/>
      <c r="F8" s="499"/>
      <c r="G8" s="500"/>
      <c r="H8" s="468"/>
      <c r="I8" s="469"/>
      <c r="J8" s="469"/>
      <c r="K8" s="469"/>
      <c r="L8" s="87" t="s">
        <v>11</v>
      </c>
      <c r="M8" s="87" t="s">
        <v>12</v>
      </c>
      <c r="N8" s="469"/>
      <c r="O8" s="469"/>
      <c r="P8" s="469"/>
      <c r="Q8" s="469"/>
      <c r="R8" s="469"/>
      <c r="S8" s="469"/>
      <c r="T8" s="469"/>
      <c r="U8" s="469"/>
      <c r="V8" s="87" t="s">
        <v>13</v>
      </c>
      <c r="W8" s="87" t="s">
        <v>14</v>
      </c>
      <c r="X8" s="469"/>
      <c r="Y8" s="469"/>
      <c r="Z8" s="469"/>
      <c r="AA8" s="469"/>
      <c r="AB8" s="469"/>
      <c r="AC8" s="469"/>
      <c r="AD8" s="469"/>
      <c r="AE8" s="469"/>
      <c r="AF8" s="469"/>
      <c r="AG8" s="469"/>
      <c r="AH8" s="470"/>
    </row>
    <row r="9" spans="1:34" ht="18.95" customHeight="1">
      <c r="A9" s="484"/>
      <c r="B9" s="485"/>
      <c r="C9" s="501"/>
      <c r="D9" s="502"/>
      <c r="E9" s="502"/>
      <c r="F9" s="502"/>
      <c r="G9" s="503"/>
      <c r="H9" s="471"/>
      <c r="I9" s="472"/>
      <c r="J9" s="472"/>
      <c r="K9" s="472"/>
      <c r="L9" s="472"/>
      <c r="M9" s="472"/>
      <c r="N9" s="472"/>
      <c r="O9" s="472"/>
      <c r="P9" s="472"/>
      <c r="Q9" s="472"/>
      <c r="R9" s="472"/>
      <c r="S9" s="472"/>
      <c r="T9" s="472"/>
      <c r="U9" s="472"/>
      <c r="V9" s="472"/>
      <c r="W9" s="472"/>
      <c r="X9" s="472"/>
      <c r="Y9" s="472"/>
      <c r="Z9" s="472"/>
      <c r="AA9" s="472"/>
      <c r="AB9" s="472"/>
      <c r="AC9" s="472"/>
      <c r="AD9" s="472"/>
      <c r="AE9" s="472"/>
      <c r="AF9" s="472"/>
      <c r="AG9" s="472"/>
      <c r="AH9" s="473"/>
    </row>
    <row r="10" spans="1:34" ht="15.85" customHeight="1">
      <c r="A10" s="484"/>
      <c r="B10" s="485"/>
      <c r="C10" s="495" t="s">
        <v>30</v>
      </c>
      <c r="D10" s="496"/>
      <c r="E10" s="496"/>
      <c r="F10" s="496"/>
      <c r="G10" s="497"/>
      <c r="H10" s="474" t="s">
        <v>15</v>
      </c>
      <c r="I10" s="475"/>
      <c r="J10" s="476"/>
      <c r="K10" s="477"/>
      <c r="L10" s="478"/>
      <c r="M10" s="478"/>
      <c r="N10" s="478"/>
      <c r="O10" s="478"/>
      <c r="P10" s="478"/>
      <c r="Q10" s="3" t="s">
        <v>16</v>
      </c>
      <c r="R10" s="2"/>
      <c r="S10" s="479"/>
      <c r="T10" s="479"/>
      <c r="U10" s="480"/>
      <c r="V10" s="474" t="s">
        <v>17</v>
      </c>
      <c r="W10" s="475"/>
      <c r="X10" s="476"/>
      <c r="Y10" s="477"/>
      <c r="Z10" s="478"/>
      <c r="AA10" s="478"/>
      <c r="AB10" s="478"/>
      <c r="AC10" s="478"/>
      <c r="AD10" s="478"/>
      <c r="AE10" s="478"/>
      <c r="AF10" s="478"/>
      <c r="AG10" s="478"/>
      <c r="AH10" s="481"/>
    </row>
    <row r="11" spans="1:34" ht="15.85" customHeight="1" thickBot="1">
      <c r="A11" s="486"/>
      <c r="B11" s="487"/>
      <c r="C11" s="578"/>
      <c r="D11" s="517"/>
      <c r="E11" s="517"/>
      <c r="F11" s="517"/>
      <c r="G11" s="518"/>
      <c r="H11" s="579" t="s">
        <v>18</v>
      </c>
      <c r="I11" s="580"/>
      <c r="J11" s="581"/>
      <c r="K11" s="462"/>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4"/>
    </row>
    <row r="12" spans="1:34" ht="15.85" customHeight="1">
      <c r="A12" s="1867"/>
      <c r="B12" s="1867"/>
      <c r="C12" s="190"/>
      <c r="D12" s="190"/>
      <c r="E12" s="190"/>
      <c r="F12" s="190"/>
      <c r="G12" s="190"/>
      <c r="H12" s="1868"/>
      <c r="I12" s="1868"/>
      <c r="J12" s="1868"/>
      <c r="K12" s="1869"/>
      <c r="L12" s="1869"/>
      <c r="M12" s="1869"/>
      <c r="N12" s="1869"/>
      <c r="O12" s="1869"/>
      <c r="P12" s="1869"/>
      <c r="Q12" s="1869"/>
      <c r="R12" s="1869"/>
      <c r="S12" s="1869"/>
      <c r="T12" s="1869"/>
      <c r="U12" s="1869"/>
      <c r="V12" s="1869"/>
      <c r="W12" s="1869"/>
      <c r="X12" s="1869"/>
      <c r="Y12" s="1869"/>
      <c r="Z12" s="1869"/>
      <c r="AA12" s="1869"/>
      <c r="AB12" s="1869"/>
      <c r="AC12" s="1869"/>
      <c r="AD12" s="1869"/>
      <c r="AE12" s="1869"/>
      <c r="AF12" s="1869"/>
      <c r="AG12" s="1869"/>
      <c r="AH12" s="1869"/>
    </row>
    <row r="13" spans="1:34">
      <c r="A13" s="465"/>
      <c r="B13" s="465"/>
      <c r="C13" s="465"/>
      <c r="D13" s="465"/>
      <c r="E13" s="465"/>
      <c r="F13" s="465"/>
      <c r="G13" s="465"/>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row>
    <row r="30" spans="3:3">
      <c r="C30" s="26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28"/>
  <sheetViews>
    <sheetView view="pageBreakPreview" zoomScale="145" zoomScaleNormal="100" zoomScaleSheetLayoutView="145" workbookViewId="0">
      <selection activeCell="C15" sqref="C15:J17"/>
    </sheetView>
  </sheetViews>
  <sheetFormatPr defaultColWidth="8.796875" defaultRowHeight="12.4"/>
  <cols>
    <col min="1" max="7" width="3.09765625" style="193" customWidth="1"/>
    <col min="8" max="37" width="2.796875" style="193" customWidth="1"/>
    <col min="38" max="39" width="8.796875" style="193"/>
    <col min="40" max="40" width="9.296875" style="193" bestFit="1" customWidth="1"/>
    <col min="41" max="16384" width="8.796875" style="193"/>
  </cols>
  <sheetData>
    <row r="1" spans="1:40" ht="36" customHeight="1" thickBot="1">
      <c r="A1" s="1845" t="s">
        <v>356</v>
      </c>
      <c r="B1" s="1845"/>
      <c r="C1" s="1845"/>
      <c r="D1" s="1845"/>
      <c r="E1" s="1845"/>
      <c r="F1" s="1845"/>
      <c r="G1" s="1845"/>
      <c r="H1" s="1845"/>
      <c r="I1" s="1845"/>
      <c r="J1" s="1845"/>
      <c r="K1" s="1845"/>
      <c r="L1" s="1845"/>
      <c r="M1" s="1845"/>
      <c r="N1" s="1845"/>
      <c r="O1" s="1845"/>
      <c r="P1" s="1845"/>
      <c r="Q1" s="1845"/>
      <c r="R1" s="1845"/>
      <c r="S1" s="1845"/>
      <c r="T1" s="1845"/>
      <c r="U1" s="1845"/>
      <c r="V1" s="1845"/>
      <c r="W1" s="1845"/>
      <c r="X1" s="1845"/>
      <c r="Y1" s="1845"/>
      <c r="Z1" s="1845"/>
      <c r="AA1" s="1845"/>
      <c r="AB1" s="1845"/>
      <c r="AC1" s="1845"/>
      <c r="AD1" s="1845"/>
      <c r="AE1" s="1845"/>
      <c r="AF1" s="1845"/>
      <c r="AG1" s="1845"/>
      <c r="AH1" s="1845"/>
      <c r="AI1" s="1845"/>
      <c r="AJ1" s="1845"/>
      <c r="AK1" s="1845"/>
    </row>
    <row r="2" spans="1:40" ht="16.399999999999999" customHeight="1">
      <c r="A2" s="562" t="s">
        <v>28</v>
      </c>
      <c r="B2" s="563"/>
      <c r="C2" s="567" t="s">
        <v>352</v>
      </c>
      <c r="D2" s="568"/>
      <c r="E2" s="568"/>
      <c r="F2" s="568"/>
      <c r="G2" s="569"/>
      <c r="H2" s="271"/>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c r="AH2" s="272"/>
      <c r="AI2" s="272"/>
      <c r="AJ2" s="272"/>
      <c r="AK2" s="273"/>
    </row>
    <row r="3" spans="1:40" ht="16.399999999999999" customHeight="1">
      <c r="A3" s="564"/>
      <c r="B3" s="565"/>
      <c r="C3" s="570" t="s">
        <v>3</v>
      </c>
      <c r="D3" s="571"/>
      <c r="E3" s="571"/>
      <c r="F3" s="571"/>
      <c r="G3" s="572"/>
      <c r="H3" s="275"/>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7"/>
    </row>
    <row r="4" spans="1:40" ht="27.95" customHeight="1">
      <c r="A4" s="537"/>
      <c r="B4" s="538"/>
      <c r="C4" s="458" t="s">
        <v>29</v>
      </c>
      <c r="D4" s="458"/>
      <c r="E4" s="458"/>
      <c r="F4" s="458"/>
      <c r="G4" s="458"/>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56"/>
      <c r="AI4" s="456"/>
      <c r="AJ4" s="456"/>
      <c r="AK4" s="494"/>
    </row>
    <row r="5" spans="1:40" ht="15.75" customHeight="1">
      <c r="A5" s="537"/>
      <c r="B5" s="538"/>
      <c r="C5" s="458" t="s">
        <v>20</v>
      </c>
      <c r="D5" s="458"/>
      <c r="E5" s="458"/>
      <c r="F5" s="458"/>
      <c r="G5" s="458"/>
      <c r="H5" s="504" t="s">
        <v>4</v>
      </c>
      <c r="I5" s="505"/>
      <c r="J5" s="505"/>
      <c r="K5" s="505"/>
      <c r="L5" s="505"/>
      <c r="M5" s="506"/>
      <c r="N5" s="506"/>
      <c r="O5" s="187" t="s">
        <v>5</v>
      </c>
      <c r="P5" s="506"/>
      <c r="Q5" s="506"/>
      <c r="R5" s="506"/>
      <c r="S5" s="1" t="s">
        <v>6</v>
      </c>
      <c r="T5" s="505"/>
      <c r="U5" s="505"/>
      <c r="V5" s="505"/>
      <c r="W5" s="505"/>
      <c r="X5" s="505"/>
      <c r="Y5" s="505"/>
      <c r="Z5" s="505"/>
      <c r="AA5" s="505"/>
      <c r="AB5" s="505"/>
      <c r="AC5" s="505"/>
      <c r="AD5" s="505"/>
      <c r="AE5" s="505"/>
      <c r="AF5" s="505"/>
      <c r="AG5" s="505"/>
      <c r="AH5" s="505"/>
      <c r="AI5" s="505"/>
      <c r="AJ5" s="505"/>
      <c r="AK5" s="507"/>
    </row>
    <row r="6" spans="1:40" ht="15.75" customHeight="1">
      <c r="A6" s="537"/>
      <c r="B6" s="538"/>
      <c r="C6" s="458"/>
      <c r="D6" s="458"/>
      <c r="E6" s="458"/>
      <c r="F6" s="458"/>
      <c r="G6" s="458"/>
      <c r="H6" s="468"/>
      <c r="I6" s="469"/>
      <c r="J6" s="469"/>
      <c r="K6" s="469"/>
      <c r="L6" s="87" t="s">
        <v>7</v>
      </c>
      <c r="M6" s="87" t="s">
        <v>8</v>
      </c>
      <c r="N6" s="469"/>
      <c r="O6" s="469"/>
      <c r="P6" s="469"/>
      <c r="Q6" s="469"/>
      <c r="R6" s="469"/>
      <c r="S6" s="469"/>
      <c r="T6" s="469"/>
      <c r="U6" s="469"/>
      <c r="V6" s="87" t="s">
        <v>9</v>
      </c>
      <c r="W6" s="87" t="s">
        <v>10</v>
      </c>
      <c r="X6" s="1846"/>
      <c r="Y6" s="1846"/>
      <c r="Z6" s="1846"/>
      <c r="AA6" s="1846"/>
      <c r="AB6" s="1846"/>
      <c r="AC6" s="1846"/>
      <c r="AD6" s="1846"/>
      <c r="AE6" s="1846"/>
      <c r="AF6" s="1846"/>
      <c r="AG6" s="1846"/>
      <c r="AH6" s="1846"/>
      <c r="AI6" s="1846"/>
      <c r="AJ6" s="1846"/>
      <c r="AK6" s="1831"/>
    </row>
    <row r="7" spans="1:40" ht="15.75" customHeight="1">
      <c r="A7" s="537"/>
      <c r="B7" s="538"/>
      <c r="C7" s="458"/>
      <c r="D7" s="458"/>
      <c r="E7" s="458"/>
      <c r="F7" s="458"/>
      <c r="G7" s="458"/>
      <c r="H7" s="468"/>
      <c r="I7" s="469"/>
      <c r="J7" s="469"/>
      <c r="K7" s="469"/>
      <c r="L7" s="87" t="s">
        <v>11</v>
      </c>
      <c r="M7" s="87" t="s">
        <v>12</v>
      </c>
      <c r="N7" s="469"/>
      <c r="O7" s="469"/>
      <c r="P7" s="469"/>
      <c r="Q7" s="469"/>
      <c r="R7" s="469"/>
      <c r="S7" s="469"/>
      <c r="T7" s="469"/>
      <c r="U7" s="469"/>
      <c r="V7" s="87" t="s">
        <v>13</v>
      </c>
      <c r="W7" s="87" t="s">
        <v>14</v>
      </c>
      <c r="X7" s="1846"/>
      <c r="Y7" s="1846"/>
      <c r="Z7" s="1846"/>
      <c r="AA7" s="1846"/>
      <c r="AB7" s="1846"/>
      <c r="AC7" s="1846"/>
      <c r="AD7" s="1846"/>
      <c r="AE7" s="1846"/>
      <c r="AF7" s="1846"/>
      <c r="AG7" s="1846"/>
      <c r="AH7" s="1846"/>
      <c r="AI7" s="1846"/>
      <c r="AJ7" s="1846"/>
      <c r="AK7" s="1831"/>
    </row>
    <row r="8" spans="1:40" ht="18.95" customHeight="1">
      <c r="A8" s="537"/>
      <c r="B8" s="538"/>
      <c r="C8" s="458"/>
      <c r="D8" s="458"/>
      <c r="E8" s="458"/>
      <c r="F8" s="458"/>
      <c r="G8" s="458"/>
      <c r="H8" s="471"/>
      <c r="I8" s="472"/>
      <c r="J8" s="472"/>
      <c r="K8" s="472"/>
      <c r="L8" s="472"/>
      <c r="M8" s="472"/>
      <c r="N8" s="472"/>
      <c r="O8" s="472"/>
      <c r="P8" s="472"/>
      <c r="Q8" s="472"/>
      <c r="R8" s="472"/>
      <c r="S8" s="472"/>
      <c r="T8" s="472"/>
      <c r="U8" s="472"/>
      <c r="V8" s="472"/>
      <c r="W8" s="472"/>
      <c r="X8" s="472"/>
      <c r="Y8" s="472"/>
      <c r="Z8" s="472"/>
      <c r="AA8" s="472"/>
      <c r="AB8" s="472"/>
      <c r="AC8" s="472"/>
      <c r="AD8" s="472"/>
      <c r="AE8" s="472"/>
      <c r="AF8" s="472"/>
      <c r="AG8" s="472"/>
      <c r="AH8" s="472"/>
      <c r="AI8" s="472"/>
      <c r="AJ8" s="472"/>
      <c r="AK8" s="473"/>
    </row>
    <row r="9" spans="1:40" ht="16.399999999999999" customHeight="1">
      <c r="A9" s="537"/>
      <c r="B9" s="538"/>
      <c r="C9" s="458" t="s">
        <v>30</v>
      </c>
      <c r="D9" s="458"/>
      <c r="E9" s="458"/>
      <c r="F9" s="458"/>
      <c r="G9" s="458"/>
      <c r="H9" s="474" t="s">
        <v>15</v>
      </c>
      <c r="I9" s="475"/>
      <c r="J9" s="476"/>
      <c r="K9" s="1847"/>
      <c r="L9" s="1848"/>
      <c r="M9" s="1848"/>
      <c r="N9" s="1848"/>
      <c r="O9" s="1848"/>
      <c r="P9" s="1848"/>
      <c r="Q9" s="1848"/>
      <c r="R9" s="1848"/>
      <c r="S9" s="3" t="s">
        <v>16</v>
      </c>
      <c r="T9" s="2"/>
      <c r="U9" s="479"/>
      <c r="V9" s="479"/>
      <c r="W9" s="479"/>
      <c r="X9" s="480"/>
      <c r="Y9" s="474" t="s">
        <v>17</v>
      </c>
      <c r="Z9" s="475"/>
      <c r="AA9" s="476"/>
      <c r="AB9" s="1847"/>
      <c r="AC9" s="1848"/>
      <c r="AD9" s="1848"/>
      <c r="AE9" s="1848"/>
      <c r="AF9" s="1848"/>
      <c r="AG9" s="1848"/>
      <c r="AH9" s="1848"/>
      <c r="AI9" s="1848"/>
      <c r="AJ9" s="1848"/>
      <c r="AK9" s="1849"/>
    </row>
    <row r="10" spans="1:40" ht="16.399999999999999" customHeight="1">
      <c r="A10" s="537"/>
      <c r="B10" s="538"/>
      <c r="C10" s="458"/>
      <c r="D10" s="458"/>
      <c r="E10" s="458"/>
      <c r="F10" s="458"/>
      <c r="G10" s="458"/>
      <c r="H10" s="573" t="s">
        <v>18</v>
      </c>
      <c r="I10" s="573"/>
      <c r="J10" s="573"/>
      <c r="K10" s="1850"/>
      <c r="L10" s="1851"/>
      <c r="M10" s="1851"/>
      <c r="N10" s="1851"/>
      <c r="O10" s="1851"/>
      <c r="P10" s="1851"/>
      <c r="Q10" s="1851"/>
      <c r="R10" s="1851"/>
      <c r="S10" s="1851"/>
      <c r="T10" s="1851"/>
      <c r="U10" s="1851"/>
      <c r="V10" s="1851"/>
      <c r="W10" s="1851"/>
      <c r="X10" s="1851"/>
      <c r="Y10" s="1851"/>
      <c r="Z10" s="1851"/>
      <c r="AA10" s="1851"/>
      <c r="AB10" s="1851"/>
      <c r="AC10" s="1851"/>
      <c r="AD10" s="1851"/>
      <c r="AE10" s="1851"/>
      <c r="AF10" s="1851"/>
      <c r="AG10" s="1851"/>
      <c r="AH10" s="1851"/>
      <c r="AI10" s="1851"/>
      <c r="AJ10" s="1851"/>
      <c r="AK10" s="1852"/>
    </row>
    <row r="11" spans="1:40" ht="15.6" customHeight="1">
      <c r="A11" s="534" t="s">
        <v>61</v>
      </c>
      <c r="B11" s="535"/>
      <c r="C11" s="535"/>
      <c r="D11" s="535"/>
      <c r="E11" s="535"/>
      <c r="F11" s="535"/>
      <c r="G11" s="535"/>
      <c r="H11" s="1853"/>
      <c r="I11" s="1854"/>
      <c r="J11" s="1854"/>
      <c r="K11" s="1854"/>
      <c r="L11" s="1854"/>
      <c r="M11" s="1854"/>
      <c r="N11" s="1854"/>
      <c r="O11" s="1854"/>
      <c r="P11" s="1854"/>
      <c r="Q11" s="1854"/>
      <c r="R11" s="1854"/>
      <c r="S11" s="1854"/>
      <c r="T11" s="1854"/>
      <c r="U11" s="1854"/>
      <c r="V11" s="1854"/>
      <c r="W11" s="1854"/>
      <c r="X11" s="1854"/>
      <c r="Y11" s="1854"/>
      <c r="Z11" s="1854"/>
      <c r="AA11" s="1854"/>
      <c r="AB11" s="1854"/>
      <c r="AC11" s="1854"/>
      <c r="AD11" s="1854"/>
      <c r="AE11" s="1854"/>
      <c r="AF11" s="1854"/>
      <c r="AG11" s="1854"/>
      <c r="AH11" s="1854"/>
      <c r="AI11" s="1854"/>
      <c r="AJ11" s="1854"/>
      <c r="AK11" s="1855"/>
    </row>
    <row r="12" spans="1:40" ht="29.95" customHeight="1">
      <c r="A12" s="630" t="s">
        <v>76</v>
      </c>
      <c r="B12" s="621"/>
      <c r="C12" s="621"/>
      <c r="D12" s="621"/>
      <c r="E12" s="621"/>
      <c r="F12" s="621"/>
      <c r="G12" s="621"/>
      <c r="H12" s="745"/>
      <c r="I12" s="752"/>
      <c r="J12" s="752"/>
      <c r="K12" s="752"/>
      <c r="L12" s="752"/>
      <c r="M12" s="752"/>
      <c r="N12" s="752"/>
      <c r="O12" s="752"/>
      <c r="P12" s="752"/>
      <c r="Q12" s="752"/>
      <c r="R12" s="752"/>
      <c r="S12" s="752"/>
      <c r="T12" s="752"/>
      <c r="U12" s="752"/>
      <c r="V12" s="752"/>
      <c r="W12" s="752"/>
      <c r="X12" s="752"/>
      <c r="Y12" s="752"/>
      <c r="Z12" s="752"/>
      <c r="AA12" s="752"/>
      <c r="AB12" s="752"/>
      <c r="AC12" s="752"/>
      <c r="AD12" s="752"/>
      <c r="AE12" s="752"/>
      <c r="AF12" s="752"/>
      <c r="AG12" s="752"/>
      <c r="AH12" s="752"/>
      <c r="AI12" s="752"/>
      <c r="AJ12" s="752"/>
      <c r="AK12" s="753"/>
    </row>
    <row r="13" spans="1:40" ht="18.55" customHeight="1">
      <c r="A13" s="1800" t="s">
        <v>23</v>
      </c>
      <c r="B13" s="1801"/>
      <c r="C13" s="458" t="s">
        <v>3</v>
      </c>
      <c r="D13" s="458"/>
      <c r="E13" s="458"/>
      <c r="F13" s="458"/>
      <c r="G13" s="458"/>
      <c r="H13" s="526"/>
      <c r="I13" s="527"/>
      <c r="J13" s="527"/>
      <c r="K13" s="527"/>
      <c r="L13" s="527"/>
      <c r="M13" s="527"/>
      <c r="N13" s="527"/>
      <c r="O13" s="527"/>
      <c r="P13" s="527"/>
      <c r="Q13" s="528"/>
      <c r="R13" s="458" t="s">
        <v>24</v>
      </c>
      <c r="S13" s="458"/>
      <c r="T13" s="458"/>
      <c r="U13" s="504" t="s">
        <v>4</v>
      </c>
      <c r="V13" s="505"/>
      <c r="W13" s="505"/>
      <c r="X13" s="505"/>
      <c r="Y13" s="505"/>
      <c r="Z13" s="506"/>
      <c r="AA13" s="506"/>
      <c r="AB13" s="186"/>
      <c r="AC13" s="187" t="s">
        <v>5</v>
      </c>
      <c r="AD13" s="506"/>
      <c r="AE13" s="506"/>
      <c r="AF13" s="1" t="s">
        <v>6</v>
      </c>
      <c r="AG13" s="496"/>
      <c r="AH13" s="496"/>
      <c r="AI13" s="496"/>
      <c r="AJ13" s="496"/>
      <c r="AK13" s="540"/>
    </row>
    <row r="14" spans="1:40" ht="18" customHeight="1">
      <c r="A14" s="1802"/>
      <c r="B14" s="1803"/>
      <c r="C14" s="458" t="s">
        <v>32</v>
      </c>
      <c r="D14" s="458"/>
      <c r="E14" s="458"/>
      <c r="F14" s="458"/>
      <c r="G14" s="458"/>
      <c r="H14" s="526"/>
      <c r="I14" s="527"/>
      <c r="J14" s="527"/>
      <c r="K14" s="527"/>
      <c r="L14" s="527"/>
      <c r="M14" s="527"/>
      <c r="N14" s="527"/>
      <c r="O14" s="527"/>
      <c r="P14" s="527"/>
      <c r="Q14" s="528"/>
      <c r="R14" s="458"/>
      <c r="S14" s="458"/>
      <c r="T14" s="458"/>
      <c r="U14" s="550"/>
      <c r="V14" s="551"/>
      <c r="W14" s="551"/>
      <c r="X14" s="551"/>
      <c r="Y14" s="551"/>
      <c r="Z14" s="551"/>
      <c r="AA14" s="551"/>
      <c r="AB14" s="551"/>
      <c r="AC14" s="551"/>
      <c r="AD14" s="551"/>
      <c r="AE14" s="551"/>
      <c r="AF14" s="551"/>
      <c r="AG14" s="551"/>
      <c r="AH14" s="551"/>
      <c r="AI14" s="551"/>
      <c r="AJ14" s="551"/>
      <c r="AK14" s="552"/>
      <c r="AN14" s="1324"/>
    </row>
    <row r="15" spans="1:40" ht="16.399999999999999" customHeight="1">
      <c r="A15" s="1802"/>
      <c r="B15" s="1803"/>
      <c r="C15" s="1186" t="s">
        <v>33</v>
      </c>
      <c r="D15" s="1186"/>
      <c r="E15" s="1186"/>
      <c r="F15" s="1186"/>
      <c r="G15" s="1186"/>
      <c r="H15" s="1856"/>
      <c r="I15" s="1857"/>
      <c r="J15" s="1857"/>
      <c r="K15" s="1857"/>
      <c r="L15" s="1857"/>
      <c r="M15" s="1857"/>
      <c r="N15" s="1857"/>
      <c r="O15" s="1857"/>
      <c r="P15" s="1857"/>
      <c r="Q15" s="1858"/>
      <c r="R15" s="458"/>
      <c r="S15" s="458"/>
      <c r="T15" s="458"/>
      <c r="U15" s="553"/>
      <c r="V15" s="554"/>
      <c r="W15" s="554"/>
      <c r="X15" s="554"/>
      <c r="Y15" s="554"/>
      <c r="Z15" s="554"/>
      <c r="AA15" s="554"/>
      <c r="AB15" s="554"/>
      <c r="AC15" s="554"/>
      <c r="AD15" s="554"/>
      <c r="AE15" s="554"/>
      <c r="AF15" s="554"/>
      <c r="AG15" s="554"/>
      <c r="AH15" s="554"/>
      <c r="AI15" s="554"/>
      <c r="AJ15" s="554"/>
      <c r="AK15" s="555"/>
    </row>
    <row r="16" spans="1:40" ht="17.2" customHeight="1">
      <c r="A16" s="529" t="s">
        <v>62</v>
      </c>
      <c r="B16" s="509"/>
      <c r="C16" s="509"/>
      <c r="D16" s="509"/>
      <c r="E16" s="509"/>
      <c r="F16" s="509"/>
      <c r="G16" s="520"/>
      <c r="H16" s="508"/>
      <c r="I16" s="509"/>
      <c r="J16" s="509"/>
      <c r="K16" s="509"/>
      <c r="L16" s="509"/>
      <c r="M16" s="509"/>
      <c r="N16" s="509"/>
      <c r="O16" s="509" t="s">
        <v>63</v>
      </c>
      <c r="P16" s="509"/>
      <c r="Q16" s="189"/>
      <c r="R16" s="509"/>
      <c r="S16" s="509"/>
      <c r="T16" s="509"/>
      <c r="U16" s="509"/>
      <c r="V16" s="509"/>
      <c r="W16" s="509"/>
      <c r="X16" s="509"/>
      <c r="Y16" s="509"/>
      <c r="Z16" s="509"/>
      <c r="AA16" s="509"/>
      <c r="AB16" s="509"/>
      <c r="AC16" s="509"/>
      <c r="AD16" s="509"/>
      <c r="AE16" s="509"/>
      <c r="AF16" s="509"/>
      <c r="AG16" s="509"/>
      <c r="AH16" s="509"/>
      <c r="AI16" s="509"/>
      <c r="AJ16" s="509"/>
      <c r="AK16" s="510"/>
    </row>
    <row r="17" spans="1:37" ht="16.399999999999999" customHeight="1">
      <c r="A17" s="305" t="s">
        <v>35</v>
      </c>
      <c r="B17" s="306"/>
      <c r="C17" s="306"/>
      <c r="D17" s="306"/>
      <c r="E17" s="306"/>
      <c r="F17" s="306"/>
      <c r="G17" s="306"/>
      <c r="H17" s="306"/>
      <c r="I17" s="306"/>
      <c r="J17" s="306"/>
      <c r="K17" s="306"/>
      <c r="L17" s="306"/>
      <c r="M17" s="306"/>
      <c r="N17" s="306"/>
      <c r="O17" s="306"/>
      <c r="P17" s="306"/>
      <c r="Q17" s="306"/>
      <c r="R17" s="306"/>
      <c r="S17" s="306"/>
      <c r="T17" s="306"/>
      <c r="U17" s="306"/>
      <c r="V17" s="306"/>
      <c r="W17" s="306"/>
      <c r="X17" s="306"/>
      <c r="Y17" s="306"/>
      <c r="Z17" s="306"/>
      <c r="AA17" s="306"/>
      <c r="AB17" s="306"/>
      <c r="AC17" s="306"/>
      <c r="AD17" s="306"/>
      <c r="AE17" s="306"/>
      <c r="AF17" s="306"/>
      <c r="AG17" s="306"/>
      <c r="AH17" s="306"/>
      <c r="AI17" s="306"/>
      <c r="AJ17" s="306"/>
      <c r="AK17" s="307"/>
    </row>
    <row r="18" spans="1:37" ht="16.399999999999999" customHeight="1">
      <c r="A18" s="532" t="s">
        <v>36</v>
      </c>
      <c r="B18" s="496"/>
      <c r="C18" s="496"/>
      <c r="D18" s="496"/>
      <c r="E18" s="496"/>
      <c r="F18" s="496"/>
      <c r="G18" s="497"/>
      <c r="H18" s="508" t="s">
        <v>74</v>
      </c>
      <c r="I18" s="509"/>
      <c r="J18" s="509"/>
      <c r="K18" s="509"/>
      <c r="L18" s="509"/>
      <c r="M18" s="520"/>
      <c r="N18" s="508" t="s">
        <v>77</v>
      </c>
      <c r="O18" s="509"/>
      <c r="P18" s="509"/>
      <c r="Q18" s="509"/>
      <c r="R18" s="509"/>
      <c r="S18" s="520"/>
      <c r="T18" s="508" t="s">
        <v>78</v>
      </c>
      <c r="U18" s="509"/>
      <c r="V18" s="509"/>
      <c r="W18" s="509"/>
      <c r="X18" s="509"/>
      <c r="Y18" s="520"/>
      <c r="Z18" s="508" t="s">
        <v>79</v>
      </c>
      <c r="AA18" s="509"/>
      <c r="AB18" s="509"/>
      <c r="AC18" s="509"/>
      <c r="AD18" s="509"/>
      <c r="AE18" s="520"/>
      <c r="AF18" s="458" t="s">
        <v>80</v>
      </c>
      <c r="AG18" s="458"/>
      <c r="AH18" s="458"/>
      <c r="AI18" s="458"/>
      <c r="AJ18" s="458"/>
      <c r="AK18" s="533"/>
    </row>
    <row r="19" spans="1:37" ht="16.399999999999999" customHeight="1">
      <c r="A19" s="524"/>
      <c r="B19" s="499"/>
      <c r="C19" s="499"/>
      <c r="D19" s="499"/>
      <c r="E19" s="499"/>
      <c r="F19" s="499"/>
      <c r="G19" s="500"/>
      <c r="H19" s="508" t="s">
        <v>57</v>
      </c>
      <c r="I19" s="509"/>
      <c r="J19" s="509"/>
      <c r="K19" s="508" t="s">
        <v>58</v>
      </c>
      <c r="L19" s="509"/>
      <c r="M19" s="520"/>
      <c r="N19" s="508" t="s">
        <v>57</v>
      </c>
      <c r="O19" s="509"/>
      <c r="P19" s="509"/>
      <c r="Q19" s="508" t="s">
        <v>58</v>
      </c>
      <c r="R19" s="509"/>
      <c r="S19" s="520"/>
      <c r="T19" s="508" t="s">
        <v>57</v>
      </c>
      <c r="U19" s="509"/>
      <c r="V19" s="509"/>
      <c r="W19" s="508" t="s">
        <v>58</v>
      </c>
      <c r="X19" s="509"/>
      <c r="Y19" s="520"/>
      <c r="Z19" s="508" t="s">
        <v>57</v>
      </c>
      <c r="AA19" s="509"/>
      <c r="AB19" s="509"/>
      <c r="AC19" s="508" t="s">
        <v>58</v>
      </c>
      <c r="AD19" s="509"/>
      <c r="AE19" s="520"/>
      <c r="AF19" s="508" t="s">
        <v>57</v>
      </c>
      <c r="AG19" s="509"/>
      <c r="AH19" s="509"/>
      <c r="AI19" s="508" t="s">
        <v>58</v>
      </c>
      <c r="AJ19" s="509"/>
      <c r="AK19" s="510"/>
    </row>
    <row r="20" spans="1:37" ht="16.399999999999999" customHeight="1">
      <c r="A20" s="1859"/>
      <c r="B20" s="1198"/>
      <c r="C20" s="508" t="s">
        <v>40</v>
      </c>
      <c r="D20" s="509"/>
      <c r="E20" s="509"/>
      <c r="F20" s="509"/>
      <c r="G20" s="520"/>
      <c r="H20" s="508"/>
      <c r="I20" s="509"/>
      <c r="J20" s="509"/>
      <c r="K20" s="508"/>
      <c r="L20" s="509"/>
      <c r="M20" s="509"/>
      <c r="N20" s="508"/>
      <c r="O20" s="509"/>
      <c r="P20" s="509"/>
      <c r="Q20" s="508"/>
      <c r="R20" s="509"/>
      <c r="S20" s="509"/>
      <c r="T20" s="508"/>
      <c r="U20" s="509"/>
      <c r="V20" s="509"/>
      <c r="W20" s="508"/>
      <c r="X20" s="509"/>
      <c r="Y20" s="509"/>
      <c r="Z20" s="508"/>
      <c r="AA20" s="509"/>
      <c r="AB20" s="509"/>
      <c r="AC20" s="508"/>
      <c r="AD20" s="509"/>
      <c r="AE20" s="509"/>
      <c r="AF20" s="508"/>
      <c r="AG20" s="509"/>
      <c r="AH20" s="509"/>
      <c r="AI20" s="508"/>
      <c r="AJ20" s="509"/>
      <c r="AK20" s="510"/>
    </row>
    <row r="21" spans="1:37" ht="16.399999999999999" customHeight="1">
      <c r="A21" s="1859"/>
      <c r="B21" s="1198"/>
      <c r="C21" s="508" t="s">
        <v>41</v>
      </c>
      <c r="D21" s="509"/>
      <c r="E21" s="509"/>
      <c r="F21" s="509"/>
      <c r="G21" s="520"/>
      <c r="H21" s="508"/>
      <c r="I21" s="509"/>
      <c r="J21" s="509"/>
      <c r="K21" s="508"/>
      <c r="L21" s="509"/>
      <c r="M21" s="509"/>
      <c r="N21" s="508"/>
      <c r="O21" s="509"/>
      <c r="P21" s="509"/>
      <c r="Q21" s="508"/>
      <c r="R21" s="509"/>
      <c r="S21" s="509"/>
      <c r="T21" s="508"/>
      <c r="U21" s="509"/>
      <c r="V21" s="509"/>
      <c r="W21" s="508"/>
      <c r="X21" s="509"/>
      <c r="Y21" s="509"/>
      <c r="Z21" s="508"/>
      <c r="AA21" s="509"/>
      <c r="AB21" s="509"/>
      <c r="AC21" s="508"/>
      <c r="AD21" s="509"/>
      <c r="AE21" s="509"/>
      <c r="AF21" s="508"/>
      <c r="AG21" s="509"/>
      <c r="AH21" s="509"/>
      <c r="AI21" s="508"/>
      <c r="AJ21" s="509"/>
      <c r="AK21" s="510"/>
    </row>
    <row r="22" spans="1:37" ht="16.399999999999999" customHeight="1" thickBot="1">
      <c r="A22" s="1860" t="s">
        <v>47</v>
      </c>
      <c r="B22" s="1861"/>
      <c r="C22" s="1861"/>
      <c r="D22" s="1861"/>
      <c r="E22" s="1861"/>
      <c r="F22" s="1861"/>
      <c r="G22" s="1862"/>
      <c r="H22" s="1863" t="s">
        <v>48</v>
      </c>
      <c r="I22" s="1864"/>
      <c r="J22" s="1864"/>
      <c r="K22" s="1864"/>
      <c r="L22" s="1864"/>
      <c r="M22" s="1864"/>
      <c r="N22" s="1864"/>
      <c r="O22" s="1864"/>
      <c r="P22" s="1864"/>
      <c r="Q22" s="1864"/>
      <c r="R22" s="1864"/>
      <c r="S22" s="1864"/>
      <c r="T22" s="1864"/>
      <c r="U22" s="1864"/>
      <c r="V22" s="1864"/>
      <c r="W22" s="1864"/>
      <c r="X22" s="1864"/>
      <c r="Y22" s="1864"/>
      <c r="Z22" s="1864"/>
      <c r="AA22" s="1864"/>
      <c r="AB22" s="1864"/>
      <c r="AC22" s="1864"/>
      <c r="AD22" s="1864"/>
      <c r="AE22" s="1864"/>
      <c r="AF22" s="1864"/>
      <c r="AG22" s="1864"/>
      <c r="AH22" s="1864"/>
      <c r="AI22" s="1864"/>
      <c r="AJ22" s="1864"/>
      <c r="AK22" s="1865"/>
    </row>
    <row r="23" spans="1:37" ht="15.85" customHeight="1">
      <c r="AJ23" s="193" t="s">
        <v>0</v>
      </c>
    </row>
    <row r="24" spans="1:37" ht="15.85" customHeight="1">
      <c r="A24" s="465" t="s">
        <v>19</v>
      </c>
      <c r="B24" s="465"/>
      <c r="C24" s="466" t="s">
        <v>341</v>
      </c>
      <c r="D24" s="467" t="s">
        <v>413</v>
      </c>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c r="AD24" s="467"/>
      <c r="AE24" s="467"/>
      <c r="AF24" s="467"/>
      <c r="AG24" s="467"/>
      <c r="AH24" s="467"/>
      <c r="AI24" s="467"/>
      <c r="AJ24" s="467"/>
      <c r="AK24" s="467"/>
    </row>
    <row r="25" spans="1:37" ht="15.85" customHeight="1">
      <c r="A25" s="465"/>
      <c r="B25" s="465"/>
      <c r="C25" s="466"/>
      <c r="D25" s="467"/>
      <c r="E25" s="467"/>
      <c r="F25" s="467"/>
      <c r="G25" s="467"/>
      <c r="H25" s="467"/>
      <c r="I25" s="467"/>
      <c r="J25" s="467"/>
      <c r="K25" s="467"/>
      <c r="L25" s="467"/>
      <c r="M25" s="467"/>
      <c r="N25" s="467"/>
      <c r="O25" s="467"/>
      <c r="P25" s="467"/>
      <c r="Q25" s="467"/>
      <c r="R25" s="467"/>
      <c r="S25" s="467"/>
      <c r="T25" s="467"/>
      <c r="U25" s="467"/>
      <c r="V25" s="467"/>
      <c r="W25" s="467"/>
      <c r="X25" s="467"/>
      <c r="Y25" s="467"/>
      <c r="Z25" s="467"/>
      <c r="AA25" s="467"/>
      <c r="AB25" s="467"/>
      <c r="AC25" s="467"/>
      <c r="AD25" s="467"/>
      <c r="AE25" s="467"/>
      <c r="AF25" s="467"/>
      <c r="AG25" s="467"/>
      <c r="AH25" s="467"/>
      <c r="AI25" s="467"/>
      <c r="AJ25" s="467"/>
      <c r="AK25" s="467"/>
    </row>
    <row r="26" spans="1:37" ht="15.85" customHeight="1">
      <c r="A26" s="465"/>
      <c r="B26" s="465"/>
      <c r="C26" s="466"/>
      <c r="D26" s="467"/>
      <c r="E26" s="467"/>
      <c r="F26" s="467"/>
      <c r="G26" s="467"/>
      <c r="H26" s="467"/>
      <c r="I26" s="467"/>
      <c r="J26" s="467"/>
      <c r="K26" s="467"/>
      <c r="L26" s="467"/>
      <c r="M26" s="467"/>
      <c r="N26" s="467"/>
      <c r="O26" s="467"/>
      <c r="P26" s="467"/>
      <c r="Q26" s="467"/>
      <c r="R26" s="467"/>
      <c r="S26" s="467"/>
      <c r="T26" s="467"/>
      <c r="U26" s="467"/>
      <c r="V26" s="467"/>
      <c r="W26" s="467"/>
      <c r="X26" s="467"/>
      <c r="Y26" s="467"/>
      <c r="Z26" s="467"/>
      <c r="AA26" s="467"/>
      <c r="AB26" s="467"/>
      <c r="AC26" s="467"/>
      <c r="AD26" s="467"/>
      <c r="AE26" s="467"/>
      <c r="AF26" s="467"/>
      <c r="AG26" s="467"/>
      <c r="AH26" s="467"/>
      <c r="AI26" s="467"/>
      <c r="AJ26" s="467"/>
      <c r="AK26" s="467"/>
    </row>
    <row r="27" spans="1:37" ht="15.85" customHeight="1">
      <c r="A27" s="465"/>
      <c r="B27" s="465"/>
      <c r="C27" s="466"/>
      <c r="D27" s="467"/>
      <c r="E27" s="467"/>
      <c r="F27" s="467"/>
      <c r="G27" s="467"/>
      <c r="H27" s="467"/>
      <c r="I27" s="467"/>
      <c r="J27" s="467"/>
      <c r="K27" s="467"/>
      <c r="L27" s="467"/>
      <c r="M27" s="467"/>
      <c r="N27" s="467"/>
      <c r="O27" s="467"/>
      <c r="P27" s="467"/>
      <c r="Q27" s="467"/>
      <c r="R27" s="467"/>
      <c r="S27" s="467"/>
      <c r="T27" s="467"/>
      <c r="U27" s="467"/>
      <c r="V27" s="467"/>
      <c r="W27" s="467"/>
      <c r="X27" s="467"/>
      <c r="Y27" s="467"/>
      <c r="Z27" s="467"/>
      <c r="AA27" s="467"/>
      <c r="AB27" s="467"/>
      <c r="AC27" s="467"/>
      <c r="AD27" s="467"/>
      <c r="AE27" s="467"/>
      <c r="AF27" s="467"/>
      <c r="AG27" s="467"/>
      <c r="AH27" s="467"/>
      <c r="AI27" s="467"/>
      <c r="AJ27" s="467"/>
      <c r="AK27" s="467"/>
    </row>
    <row r="28" spans="1:37" ht="15.85" customHeight="1">
      <c r="A28" s="465"/>
      <c r="B28" s="465"/>
      <c r="C28" s="466"/>
      <c r="D28" s="467"/>
      <c r="E28" s="467"/>
      <c r="F28" s="467"/>
      <c r="G28" s="467"/>
      <c r="H28" s="467"/>
      <c r="I28" s="467"/>
      <c r="J28" s="467"/>
      <c r="K28" s="467"/>
      <c r="L28" s="467"/>
      <c r="M28" s="467"/>
      <c r="N28" s="467"/>
      <c r="O28" s="467"/>
      <c r="P28" s="467"/>
      <c r="Q28" s="467"/>
      <c r="R28" s="467"/>
      <c r="S28" s="467"/>
      <c r="T28" s="467"/>
      <c r="U28" s="467"/>
      <c r="V28" s="467"/>
      <c r="W28" s="467"/>
      <c r="X28" s="467"/>
      <c r="Y28" s="467"/>
      <c r="Z28" s="467"/>
      <c r="AA28" s="467"/>
      <c r="AB28" s="467"/>
      <c r="AC28" s="467"/>
      <c r="AD28" s="467"/>
      <c r="AE28" s="467"/>
      <c r="AF28" s="467"/>
      <c r="AG28" s="467"/>
      <c r="AH28" s="467"/>
      <c r="AI28" s="467"/>
      <c r="AJ28" s="467"/>
      <c r="AK28" s="467"/>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102358</xdr:colOff>
                    <xdr:row>9</xdr:row>
                    <xdr:rowOff>156949</xdr:rowOff>
                  </from>
                  <to>
                    <xdr:col>11</xdr:col>
                    <xdr:colOff>109182</xdr:colOff>
                    <xdr:row>11</xdr:row>
                    <xdr:rowOff>27296</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12</xdr:col>
                    <xdr:colOff>95534</xdr:colOff>
                    <xdr:row>9</xdr:row>
                    <xdr:rowOff>156949</xdr:rowOff>
                  </from>
                  <to>
                    <xdr:col>16</xdr:col>
                    <xdr:colOff>109182</xdr:colOff>
                    <xdr:row>11</xdr:row>
                    <xdr:rowOff>27296</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18</xdr:col>
                    <xdr:colOff>54591</xdr:colOff>
                    <xdr:row>9</xdr:row>
                    <xdr:rowOff>156949</xdr:rowOff>
                  </from>
                  <to>
                    <xdr:col>22</xdr:col>
                    <xdr:colOff>34119</xdr:colOff>
                    <xdr:row>11</xdr:row>
                    <xdr:rowOff>27296</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7</xdr:col>
                    <xdr:colOff>102358</xdr:colOff>
                    <xdr:row>11</xdr:row>
                    <xdr:rowOff>68239</xdr:rowOff>
                  </from>
                  <to>
                    <xdr:col>15</xdr:col>
                    <xdr:colOff>143301</xdr:colOff>
                    <xdr:row>11</xdr:row>
                    <xdr:rowOff>279779</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14</xdr:col>
                    <xdr:colOff>54591</xdr:colOff>
                    <xdr:row>11</xdr:row>
                    <xdr:rowOff>54591</xdr:rowOff>
                  </from>
                  <to>
                    <xdr:col>18</xdr:col>
                    <xdr:colOff>61415</xdr:colOff>
                    <xdr:row>11</xdr:row>
                    <xdr:rowOff>293427</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18</xdr:col>
                    <xdr:colOff>68239</xdr:colOff>
                    <xdr:row>11</xdr:row>
                    <xdr:rowOff>54591</xdr:rowOff>
                  </from>
                  <to>
                    <xdr:col>33</xdr:col>
                    <xdr:colOff>6824</xdr:colOff>
                    <xdr:row>11</xdr:row>
                    <xdr:rowOff>293427</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31</xdr:col>
                    <xdr:colOff>122830</xdr:colOff>
                    <xdr:row>11</xdr:row>
                    <xdr:rowOff>40943</xdr:rowOff>
                  </from>
                  <to>
                    <xdr:col>37</xdr:col>
                    <xdr:colOff>6824</xdr:colOff>
                    <xdr:row>11</xdr:row>
                    <xdr:rowOff>300251</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2022-07-20T07:53:43Z</dcterms:created>
  <dcterms:modified xsi:type="dcterms:W3CDTF">2025-03-17T08:56:31Z</dcterms:modified>
  <cp:category/>
  <cp:contentStatus/>
</cp:coreProperties>
</file>