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8" yWindow="-118" windowWidth="29036"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<sst xmlns="http://schemas.openxmlformats.org/spreadsheetml/2006/main" count="2853" uniqueCount="347">
  <si>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</si>
  <si>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</si>
  <si>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</si>
  <si>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</si>
  <si>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</si>
  <si>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</si>
  <si>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</si>
  <si>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</si>
  <si>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</si>
  <si>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</si>
  <si>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</si>
  <si>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</si>
  <si>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</si>
  <si>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</si>
  <si>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</si>
  <si>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</si>
  <si>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</si>
  <si>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</si>
  <si>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</si>
  <si>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</si>
  <si>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</si>
  <si>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</si>
  <si>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</si>
  <si>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</si>
  <si>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</si>
  <si>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</si>
  <si>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</si>
  <si>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</si>
  <si>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</si>
  <si>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</si>
  <si>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</si>
  <si>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</si>
  <si>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</si>
  <si>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</si>
  <si>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</si>
  <si>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</si>
  <si>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</si>
  <si>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</si>
  <si>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</si>
  <si>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</si>
  <si>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</si>
  <si>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</si>
  <si>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</si>
  <si>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</si>
  <si>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</si>
  <si>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</si>
  <si>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</si>
  <si>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</si>
  <si>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</si>
  <si>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</si>
  <si>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</si>
  <si>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</si>
  <si>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</si>
  <si>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</si>
  <si>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</si>
  <si>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</si>
  <si>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</si>
  <si>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</si>
  <si>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</si>
  <si>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</si>
  <si>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</si>
  <si>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</si>
  <si>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</si>
  <si>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</si>
  <si>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</si>
  <si>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</si>
  <si>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</si>
  <si>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</si>
  <si>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</si>
  <si>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</si>
  <si>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</si>
  <si>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</si>
  <si>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</si>
  <si>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</si>
  <si>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</si>
  <si>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</si>
  <si>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</si>
  <si>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</si>
  <si>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</si>
  <si>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</si>
  <si>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</si>
  <si>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</si>
  <si>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</si>
  <si>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</si>
  <si>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</si>
  <si>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</si>
  <si>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</si>
  <si>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</si>
  <si>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</si>
  <si>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</si>
  <si>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</si>
  <si>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</si>
  <si>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</si>
  <si>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</si>
  <si>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</si>
  <si>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</si>
  <si>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</si>
  <si>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</si>
  <si>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</si>
  <si>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</si>
  <si>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</si>
  <si>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</si>
  <si>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</si>
  <si>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</si>
  <si>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</si>
  <si>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</si>
  <si>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</si>
  <si>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</si>
  <si>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</si>
  <si>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</si>
  <si>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</si>
  <si>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</si>
  <si>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</si>
  <si>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</si>
  <si>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</si>
  <si>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</si>
  <si>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</si>
  <si>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</si>
  <si>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</si>
  <si>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</si>
  <si>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</si>
  <si>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</si>
  <si>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</si>
  <si>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</si>
  <si>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</si>
  <si>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</si>
  <si>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</si>
  <si>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</si>
  <si>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</si>
  <si>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</si>
  <si>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</si>
  <si>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</si>
  <si>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</si>
  <si>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</si>
  <si>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</si>
  <si>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</si>
  <si>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</si>
  <si>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</si>
  <si>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</si>
  <si>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</si>
  <si>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</si>
  <si>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</si>
  <si>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</si>
  <si>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</si>
  <si>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</si>
  <si>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</si>
  <si>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</si>
  <si>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</si>
  <si>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</si>
  <si>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</si>
  <si>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</si>
  <si>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</si>
  <si>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</si>
  <si>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</si>
  <si>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</si>
  <si>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</si>
  <si>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</si>
  <si>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</si>
  <si>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</si>
  <si>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</si>
  <si>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</si>
  <si>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</si>
  <si>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</si>
  <si>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</si>
  <si>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</si>
  <si>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</si>
  <si>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</si>
  <si>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</si>
  <si>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</si>
  <si>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</si>
  <si>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</si>
  <si>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</si>
  <si>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</si>
  <si>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</si>
  <si>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</si>
  <si>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</si>
  <si>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</si>
  <si>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</si>
  <si>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</si>
  <si>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</si>
  <si>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</si>
  <si>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</si>
  <si>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</si>
  <si>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</si>
  <si>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</si>
  <si>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</si>
  <si>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</si>
  <si>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</si>
  <si>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</si>
  <si>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</si>
  <si>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</si>
  <si>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</si>
  <si>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</si>
  <si>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</si>
  <si>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</si>
  <si>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</si>
  <si>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</si>
  <si>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</si>
  <si>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</si>
  <si>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</si>
  <si>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</si>
  <si>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</si>
  <si>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</si>
  <si>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</si>
  <si>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</si>
  <si>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</si>
  <si>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</si>
  <si>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</si>
  <si>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</si>
  <si>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</si>
  <si>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</si>
  <si>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</si>
  <si>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</si>
  <si>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</si>
  <si>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</si>
  <si>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</si>
  <si>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</si>
  <si>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</si>
  <si>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</si>
  <si>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</si>
  <si>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</si>
  <si>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</si>
  <si>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</si>
  <si>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</si>
  <si>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</si>
  <si>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</si>
  <si>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</si>
  <si>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</si>
  <si>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</si>
  <si>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</si>
  <si>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</si>
  <si>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</si>
  <si>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</si>
  <si>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</si>
  <si>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</si>
  <si>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</si>
  <si>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</si>
  <si>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</si>
  <si>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</si>
  <si>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</si>
  <si>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</si>
  <si>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</si>
  <si>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</si>
  <si>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</si>
  <si>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</si>
  <si>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</si>
  <si>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</si>
  <si>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</si>
  <si>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</si>
  <si>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</si>
  <si>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</si>
  <si>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</si>
  <si>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</si>
  <si>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</si>
  <si>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</si>
  <si>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</si>
  <si>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</si>
  <si>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</si>
  <si>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</si>
  <si>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</si>
  <si>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</si>
  <si>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</si>
  <si>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</si>
  <si>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</si>
  <si>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</si>
  <si>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</si>
  <si>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</si>
  <si>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</si>
  <si>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</si>
  <si>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</si>
  <si>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</si>
  <si>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</si>
  <si>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</si>
  <si>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</si>
  <si>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</si>
  <si>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</si>
  <si>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</si>
  <si>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</si>
  <si>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</si>
  <si>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</si>
  <si>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</si>
  <si>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</si>
  <si>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</si>
  <si>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</si>
  <si>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</si>
  <si>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</si>
  <si>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</si>
  <si>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</si>
  <si>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</si>
  <si>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</si>
  <si>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</si>
  <si>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</si>
  <si>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</si>
  <si>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</si>
  <si>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</si>
  <si>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</si>
  <si>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</si>
  <si>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</si>
  <si>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</si>
  <si>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</si>
  <si>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</si>
  <si>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</si>
  <si>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</si>
  <si>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</si>
  <si>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</si>
  <si>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</si>
  <si>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</si>
  <si>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</si>
  <si>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</si>
  <si>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</si>
  <si>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</si>
  <si>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</si>
  <si>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</si>
  <si>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</si>
  <si>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</si>
  <si>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</si>
  <si>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</si>
  <si>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</si>
  <si>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</si>
  <si>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</si>
  <si>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</si>
  <si>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</si>
  <si>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</si>
  <si>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</si>
  <si>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</si>
  <si>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</si>
  <si>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</si>
  <si>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</si>
  <si>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</si>
  <si>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</si>
  <si>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</si>
  <si>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</si>
  <si>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</si>
  <si>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</si>
  <si>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</si>
  <si>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</si>
  <si>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</si>
  <si>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</si>
  <si>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</si>
  <si>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</si>
  <si>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</si>
  <si>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</si>
  <si>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</si>
  <si>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</si>
  <si>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</si>
  <si>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栄養士・管理栄養士</t>
    <rPh sb="4" eb="9">
      <t>カンリエイヨウシ</t>
    </rPh>
    <phoneticPr fontId="6"/>
  </si>
  <si>
    <t>栄養士等を配置しない
場合の措置</t>
    <rPh sb="3" eb="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</si>
</sst>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sz val="10.5"/>
      <color rgb="FFFF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9">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35" fillId="24" borderId="21"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92" fillId="24" borderId="21" xfId="51" applyFont="1" applyFill="1" applyBorder="1" applyAlignment="1">
      <alignment horizontal="center" vertical="center" wrapText="1"/>
    </xf>
    <xf numFmtId="0" fontId="54" fillId="24" borderId="23" xfId="51" applyFont="1" applyFill="1" applyBorder="1" applyAlignment="1">
      <alignment horizontal="center" vertical="center" wrapText="1"/>
    </xf>
    <xf numFmtId="0" fontId="54" fillId="24" borderId="15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1" fillId="24" borderId="23" xfId="51" applyFont="1" applyFill="1" applyBorder="1" applyAlignment="1">
      <alignment horizontal="center" vertical="center" wrapText="1"/>
    </xf>
    <xf numFmtId="0" fontId="31" fillId="24" borderId="154" xfId="51" applyFont="1" applyFill="1" applyBorder="1" applyAlignment="1">
      <alignment horizontal="center" vertical="center" wrapText="1"/>
    </xf>
    <xf numFmtId="0" fontId="31" fillId="24" borderId="48"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170597</xdr:colOff>
          <xdr:row>17</xdr:row>
          <xdr:rowOff>122830</xdr:rowOff>
        </xdr:from>
        <xdr:to>
          <xdr:col>8</xdr:col>
          <xdr:colOff>327546</xdr:colOff>
          <xdr:row>19</xdr:row>
          <xdr:rowOff>6824</xdr:rowOff>
        </xdr:to>
        <xdr:sp macro="" textlink="">
          <xdr:nvSpPr>
            <xdr:cNvPr id="2" name="Check Box 1" hidden="1">
              <a:extLst>
                <a:ext uri="{63B3BB69-23CF-44E3-9099-C40C66FF867C}">
                  <a14:compatExt spid="_x0000_s327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156949</xdr:colOff>
          <xdr:row>17</xdr:row>
          <xdr:rowOff>122830</xdr:rowOff>
        </xdr:from>
        <xdr:to>
          <xdr:col>12</xdr:col>
          <xdr:colOff>34119</xdr:colOff>
          <xdr:row>19</xdr:row>
          <xdr:rowOff>6824</xdr:rowOff>
        </xdr:to>
        <xdr:sp macro="" textlink="">
          <xdr:nvSpPr>
            <xdr:cNvPr id="3" name="Check Box 2" hidden="1">
              <a:extLst>
                <a:ext uri="{63B3BB69-23CF-44E3-9099-C40C66FF867C}">
                  <a14:compatExt spid="_x0000_s327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34119</xdr:colOff>
          <xdr:row>17</xdr:row>
          <xdr:rowOff>0</xdr:rowOff>
        </xdr:from>
        <xdr:to>
          <xdr:col>12</xdr:col>
          <xdr:colOff>170597</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40943</xdr:colOff>
          <xdr:row>17</xdr:row>
          <xdr:rowOff>0</xdr:rowOff>
        </xdr:from>
        <xdr:to>
          <xdr:col>14</xdr:col>
          <xdr:colOff>163773</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109182</xdr:colOff>
          <xdr:row>9</xdr:row>
          <xdr:rowOff>122830</xdr:rowOff>
        </xdr:from>
        <xdr:to>
          <xdr:col>11</xdr:col>
          <xdr:colOff>218364</xdr:colOff>
          <xdr:row>11</xdr:row>
          <xdr:rowOff>13648</xdr:rowOff>
        </xdr:to>
        <xdr:sp macro="" textlink="">
          <xdr:nvSpPr>
            <xdr:cNvPr id="2"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218364</xdr:colOff>
          <xdr:row>9</xdr:row>
          <xdr:rowOff>122830</xdr:rowOff>
        </xdr:from>
        <xdr:to>
          <xdr:col>5</xdr:col>
          <xdr:colOff>313899</xdr:colOff>
          <xdr:row>11</xdr:row>
          <xdr:rowOff>13648</xdr:rowOff>
        </xdr:to>
        <xdr:sp macro="" textlink="">
          <xdr:nvSpPr>
            <xdr:cNvPr id="3"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27296</xdr:colOff>
          <xdr:row>9</xdr:row>
          <xdr:rowOff>122830</xdr:rowOff>
        </xdr:from>
        <xdr:to>
          <xdr:col>15</xdr:col>
          <xdr:colOff>81887</xdr:colOff>
          <xdr:row>11</xdr:row>
          <xdr:rowOff>13648</xdr:rowOff>
        </xdr:to>
        <xdr:sp macro="" textlink="">
          <xdr:nvSpPr>
            <xdr:cNvPr id="2" name="Check Box 1" hidden="1">
              <a:extLst>
                <a:ext uri="{63B3BB69-23CF-44E3-9099-C40C66FF867C}">
                  <a14:compatExt spid="_x0000_s396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27296</xdr:colOff>
          <xdr:row>9</xdr:row>
          <xdr:rowOff>122830</xdr:rowOff>
        </xdr:from>
        <xdr:to>
          <xdr:col>10</xdr:col>
          <xdr:colOff>34119</xdr:colOff>
          <xdr:row>11</xdr:row>
          <xdr:rowOff>6824</xdr:rowOff>
        </xdr:to>
        <xdr:sp macro="" textlink="">
          <xdr:nvSpPr>
            <xdr:cNvPr id="3" name="Check Box 2" hidden="1">
              <a:extLst>
                <a:ext uri="{63B3BB69-23CF-44E3-9099-C40C66FF867C}">
                  <a14:compatExt spid="_x0000_s396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122830</xdr:rowOff>
        </xdr:from>
        <xdr:to>
          <xdr:col>20</xdr:col>
          <xdr:colOff>218364</xdr:colOff>
          <xdr:row>11</xdr:row>
          <xdr:rowOff>13648</xdr:rowOff>
        </xdr:to>
        <xdr:sp macro="" textlink="">
          <xdr:nvSpPr>
            <xdr:cNvPr id="4" name="Check Box 3" hidden="1">
              <a:extLst>
                <a:ext uri="{63B3BB69-23CF-44E3-9099-C40C66FF867C}">
                  <a14:compatExt spid="_x0000_s396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27296</xdr:colOff>
          <xdr:row>30</xdr:row>
          <xdr:rowOff>109182</xdr:rowOff>
        </xdr:from>
        <xdr:to>
          <xdr:col>13</xdr:col>
          <xdr:colOff>109182</xdr:colOff>
          <xdr:row>32</xdr:row>
          <xdr:rowOff>40943</xdr:rowOff>
        </xdr:to>
        <xdr:sp macro="" textlink="">
          <xdr:nvSpPr>
            <xdr:cNvPr id="2" name="Check Box 1" hidden="1">
              <a:extLst>
                <a:ext uri="{63B3BB69-23CF-44E3-9099-C40C66FF867C}">
                  <a14:compatExt spid="_x0000_s3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136478</xdr:colOff>
          <xdr:row>30</xdr:row>
          <xdr:rowOff>116006</xdr:rowOff>
        </xdr:from>
        <xdr:to>
          <xdr:col>20</xdr:col>
          <xdr:colOff>0</xdr:colOff>
          <xdr:row>32</xdr:row>
          <xdr:rowOff>34119</xdr:rowOff>
        </xdr:to>
        <xdr:sp macro="" textlink="">
          <xdr:nvSpPr>
            <xdr:cNvPr id="3" name="Check Box 2" hidden="1">
              <a:extLst>
                <a:ext uri="{63B3BB69-23CF-44E3-9099-C40C66FF867C}">
                  <a14:compatExt spid="_x0000_s3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54591</xdr:colOff>
          <xdr:row>30</xdr:row>
          <xdr:rowOff>116006</xdr:rowOff>
        </xdr:from>
        <xdr:to>
          <xdr:col>26</xdr:col>
          <xdr:colOff>116006</xdr:colOff>
          <xdr:row>32</xdr:row>
          <xdr:rowOff>34119</xdr:rowOff>
        </xdr:to>
        <xdr:sp macro="" textlink="">
          <xdr:nvSpPr>
            <xdr:cNvPr id="4" name="Check Box 3" hidden="1">
              <a:extLst>
                <a:ext uri="{63B3BB69-23CF-44E3-9099-C40C66FF867C}">
                  <a14:compatExt spid="_x0000_s3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27296</xdr:colOff>
          <xdr:row>46</xdr:row>
          <xdr:rowOff>109182</xdr:rowOff>
        </xdr:from>
        <xdr:to>
          <xdr:col>13</xdr:col>
          <xdr:colOff>109182</xdr:colOff>
          <xdr:row>48</xdr:row>
          <xdr:rowOff>40943</xdr:rowOff>
        </xdr:to>
        <xdr:sp macro="" textlink="">
          <xdr:nvSpPr>
            <xdr:cNvPr id="5" name="Check Box 4" hidden="1">
              <a:extLst>
                <a:ext uri="{63B3BB69-23CF-44E3-9099-C40C66FF867C}">
                  <a14:compatExt spid="_x0000_s3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136478</xdr:colOff>
          <xdr:row>46</xdr:row>
          <xdr:rowOff>116006</xdr:rowOff>
        </xdr:from>
        <xdr:to>
          <xdr:col>20</xdr:col>
          <xdr:colOff>0</xdr:colOff>
          <xdr:row>48</xdr:row>
          <xdr:rowOff>34119</xdr:rowOff>
        </xdr:to>
        <xdr:sp macro="" textlink="">
          <xdr:nvSpPr>
            <xdr:cNvPr id="6" name="Check Box 5" hidden="1">
              <a:extLst>
                <a:ext uri="{63B3BB69-23CF-44E3-9099-C40C66FF867C}">
                  <a14:compatExt spid="_x0000_s3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54591</xdr:colOff>
          <xdr:row>46</xdr:row>
          <xdr:rowOff>116006</xdr:rowOff>
        </xdr:from>
        <xdr:to>
          <xdr:col>26</xdr:col>
          <xdr:colOff>116006</xdr:colOff>
          <xdr:row>48</xdr:row>
          <xdr:rowOff>34119</xdr:rowOff>
        </xdr:to>
        <xdr:sp macro="" textlink="">
          <xdr:nvSpPr>
            <xdr:cNvPr id="7" name="Check Box 6" hidden="1">
              <a:extLst>
                <a:ext uri="{63B3BB69-23CF-44E3-9099-C40C66FF867C}">
                  <a14:compatExt spid="_x0000_s3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27296</xdr:colOff>
          <xdr:row>21</xdr:row>
          <xdr:rowOff>102358</xdr:rowOff>
        </xdr:from>
        <xdr:to>
          <xdr:col>13</xdr:col>
          <xdr:colOff>109182</xdr:colOff>
          <xdr:row>23</xdr:row>
          <xdr:rowOff>40943</xdr:rowOff>
        </xdr:to>
        <xdr:sp macro="" textlink="">
          <xdr:nvSpPr>
            <xdr:cNvPr id="2" name="Check Box 1" hidden="1">
              <a:extLst>
                <a:ext uri="{63B3BB69-23CF-44E3-9099-C40C66FF867C}">
                  <a14:compatExt spid="_x0000_s336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136478</xdr:colOff>
          <xdr:row>21</xdr:row>
          <xdr:rowOff>116006</xdr:rowOff>
        </xdr:from>
        <xdr:to>
          <xdr:col>20</xdr:col>
          <xdr:colOff>0</xdr:colOff>
          <xdr:row>23</xdr:row>
          <xdr:rowOff>27296</xdr:rowOff>
        </xdr:to>
        <xdr:sp macro="" textlink="">
          <xdr:nvSpPr>
            <xdr:cNvPr id="3" name="Check Box 2" hidden="1">
              <a:extLst>
                <a:ext uri="{63B3BB69-23CF-44E3-9099-C40C66FF867C}">
                  <a14:compatExt spid="_x0000_s336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54591</xdr:colOff>
          <xdr:row>21</xdr:row>
          <xdr:rowOff>116006</xdr:rowOff>
        </xdr:from>
        <xdr:to>
          <xdr:col>27</xdr:col>
          <xdr:colOff>116006</xdr:colOff>
          <xdr:row>23</xdr:row>
          <xdr:rowOff>27296</xdr:rowOff>
        </xdr:to>
        <xdr:sp macro="" textlink="">
          <xdr:nvSpPr>
            <xdr:cNvPr id="4" name="Check Box 3" hidden="1">
              <a:extLst>
                <a:ext uri="{63B3BB69-23CF-44E3-9099-C40C66FF867C}">
                  <a14:compatExt spid="_x0000_s336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81887</xdr:colOff>
          <xdr:row>29</xdr:row>
          <xdr:rowOff>116006</xdr:rowOff>
        </xdr:from>
        <xdr:to>
          <xdr:col>8</xdr:col>
          <xdr:colOff>75063</xdr:colOff>
          <xdr:row>31</xdr:row>
          <xdr:rowOff>20472</xdr:rowOff>
        </xdr:to>
        <xdr:sp macro="" textlink="">
          <xdr:nvSpPr>
            <xdr:cNvPr id="2" name="Check Box 1" hidden="1">
              <a:extLst>
                <a:ext uri="{63B3BB69-23CF-44E3-9099-C40C66FF867C}">
                  <a14:compatExt spid="_x0000_s337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116006</xdr:colOff>
          <xdr:row>29</xdr:row>
          <xdr:rowOff>116006</xdr:rowOff>
        </xdr:from>
        <xdr:to>
          <xdr:col>13</xdr:col>
          <xdr:colOff>95534</xdr:colOff>
          <xdr:row>31</xdr:row>
          <xdr:rowOff>20472</xdr:rowOff>
        </xdr:to>
        <xdr:sp macro="" textlink="">
          <xdr:nvSpPr>
            <xdr:cNvPr id="3" name="Check Box 2" hidden="1">
              <a:extLst>
                <a:ext uri="{63B3BB69-23CF-44E3-9099-C40C66FF867C}">
                  <a14:compatExt spid="_x0000_s337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116006</xdr:rowOff>
        </xdr:from>
        <xdr:to>
          <xdr:col>18</xdr:col>
          <xdr:colOff>191069</xdr:colOff>
          <xdr:row>31</xdr:row>
          <xdr:rowOff>20472</xdr:rowOff>
        </xdr:to>
        <xdr:sp macro="" textlink="">
          <xdr:nvSpPr>
            <xdr:cNvPr id="4" name="Check Box 3" hidden="1">
              <a:extLst>
                <a:ext uri="{63B3BB69-23CF-44E3-9099-C40C66FF867C}">
                  <a14:compatExt spid="_x0000_s337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122830</xdr:colOff>
          <xdr:row>17</xdr:row>
          <xdr:rowOff>13648</xdr:rowOff>
        </xdr:from>
        <xdr:to>
          <xdr:col>5</xdr:col>
          <xdr:colOff>197893</xdr:colOff>
          <xdr:row>17</xdr:row>
          <xdr:rowOff>218364</xdr:rowOff>
        </xdr:to>
        <xdr:sp macro="" textlink="">
          <xdr:nvSpPr>
            <xdr:cNvPr id="5" name="Check Box 4" hidden="1">
              <a:extLst>
                <a:ext uri="{63B3BB69-23CF-44E3-9099-C40C66FF867C}">
                  <a14:compatExt spid="_x0000_s337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68239</xdr:colOff>
          <xdr:row>17</xdr:row>
          <xdr:rowOff>34119</xdr:rowOff>
        </xdr:from>
        <xdr:to>
          <xdr:col>7</xdr:col>
          <xdr:colOff>122830</xdr:colOff>
          <xdr:row>17</xdr:row>
          <xdr:rowOff>197893</xdr:rowOff>
        </xdr:to>
        <xdr:sp macro="" textlink="">
          <xdr:nvSpPr>
            <xdr:cNvPr id="6" name="Check Box 5" hidden="1">
              <a:extLst>
                <a:ext uri="{63B3BB69-23CF-44E3-9099-C40C66FF867C}">
                  <a14:compatExt spid="_x0000_s337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102358</xdr:colOff>
          <xdr:row>32</xdr:row>
          <xdr:rowOff>116006</xdr:rowOff>
        </xdr:from>
        <xdr:to>
          <xdr:col>7</xdr:col>
          <xdr:colOff>334370</xdr:colOff>
          <xdr:row>34</xdr:row>
          <xdr:rowOff>34119</xdr:rowOff>
        </xdr:to>
        <xdr:sp macro="" textlink="">
          <xdr:nvSpPr>
            <xdr:cNvPr id="2" name="Check Box 1" hidden="1">
              <a:extLst>
                <a:ext uri="{63B3BB69-23CF-44E3-9099-C40C66FF867C}">
                  <a14:compatExt spid="_x0000_s339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327546</xdr:colOff>
          <xdr:row>32</xdr:row>
          <xdr:rowOff>116006</xdr:rowOff>
        </xdr:from>
        <xdr:to>
          <xdr:col>10</xdr:col>
          <xdr:colOff>307075</xdr:colOff>
          <xdr:row>34</xdr:row>
          <xdr:rowOff>34119</xdr:rowOff>
        </xdr:to>
        <xdr:sp macro="" textlink="">
          <xdr:nvSpPr>
            <xdr:cNvPr id="3" name="Check Box 2" hidden="1">
              <a:extLst>
                <a:ext uri="{63B3BB69-23CF-44E3-9099-C40C66FF867C}">
                  <a14:compatExt spid="_x0000_s339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102358</xdr:colOff>
          <xdr:row>32</xdr:row>
          <xdr:rowOff>116006</xdr:rowOff>
        </xdr:from>
        <xdr:to>
          <xdr:col>13</xdr:col>
          <xdr:colOff>88710</xdr:colOff>
          <xdr:row>34</xdr:row>
          <xdr:rowOff>34119</xdr:rowOff>
        </xdr:to>
        <xdr:sp macro="" textlink="">
          <xdr:nvSpPr>
            <xdr:cNvPr id="4" name="Check Box 3" hidden="1">
              <a:extLst>
                <a:ext uri="{63B3BB69-23CF-44E3-9099-C40C66FF867C}">
                  <a14:compatExt spid="_x0000_s339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7</xdr:col>
      <xdr:colOff>1848</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7</xdr:col>
      <xdr:colOff>1848</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27296</xdr:colOff>
          <xdr:row>16</xdr:row>
          <xdr:rowOff>184245</xdr:rowOff>
        </xdr:from>
        <xdr:to>
          <xdr:col>6</xdr:col>
          <xdr:colOff>102358</xdr:colOff>
          <xdr:row>18</xdr:row>
          <xdr:rowOff>0</xdr:rowOff>
        </xdr:to>
        <xdr:sp macro="" textlink="">
          <xdr:nvSpPr>
            <xdr:cNvPr id="2" name="Check Box 1" hidden="1">
              <a:extLst>
                <a:ext uri="{63B3BB69-23CF-44E3-9099-C40C66FF867C}">
                  <a14:compatExt spid="_x0000_s400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95534</xdr:colOff>
          <xdr:row>16</xdr:row>
          <xdr:rowOff>184245</xdr:rowOff>
        </xdr:from>
        <xdr:to>
          <xdr:col>6</xdr:col>
          <xdr:colOff>539087</xdr:colOff>
          <xdr:row>18</xdr:row>
          <xdr:rowOff>0</xdr:rowOff>
        </xdr:to>
        <xdr:sp macro="" textlink="">
          <xdr:nvSpPr>
            <xdr:cNvPr id="3" name="Check Box 2" hidden="1">
              <a:extLst>
                <a:ext uri="{63B3BB69-23CF-44E3-9099-C40C66FF867C}">
                  <a14:compatExt spid="_x0000_s400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129654</xdr:colOff>
          <xdr:row>17</xdr:row>
          <xdr:rowOff>129654</xdr:rowOff>
        </xdr:from>
        <xdr:to>
          <xdr:col>17</xdr:col>
          <xdr:colOff>116006</xdr:colOff>
          <xdr:row>19</xdr:row>
          <xdr:rowOff>20472</xdr:rowOff>
        </xdr:to>
        <xdr:sp macro="" textlink="">
          <xdr:nvSpPr>
            <xdr:cNvPr id="4" name="Check Box 3" hidden="1">
              <a:extLst>
                <a:ext uri="{63B3BB69-23CF-44E3-9099-C40C66FF867C}">
                  <a14:compatExt spid="_x0000_s400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293427</xdr:colOff>
          <xdr:row>17</xdr:row>
          <xdr:rowOff>129654</xdr:rowOff>
        </xdr:from>
        <xdr:to>
          <xdr:col>18</xdr:col>
          <xdr:colOff>279779</xdr:colOff>
          <xdr:row>19</xdr:row>
          <xdr:rowOff>20472</xdr:rowOff>
        </xdr:to>
        <xdr:sp macro="" textlink="">
          <xdr:nvSpPr>
            <xdr:cNvPr id="5" name="Check Box 4" hidden="1">
              <a:extLst>
                <a:ext uri="{63B3BB69-23CF-44E3-9099-C40C66FF867C}">
                  <a14:compatExt spid="_x0000_s400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450376</xdr:colOff>
          <xdr:row>20</xdr:row>
          <xdr:rowOff>170597</xdr:rowOff>
        </xdr:from>
        <xdr:to>
          <xdr:col>14</xdr:col>
          <xdr:colOff>156949</xdr:colOff>
          <xdr:row>22</xdr:row>
          <xdr:rowOff>13648</xdr:rowOff>
        </xdr:to>
        <xdr:sp macro="" textlink="">
          <xdr:nvSpPr>
            <xdr:cNvPr id="6" name="Check Box 5" hidden="1">
              <a:extLst>
                <a:ext uri="{63B3BB69-23CF-44E3-9099-C40C66FF867C}">
                  <a14:compatExt spid="_x0000_s400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6824</xdr:colOff>
          <xdr:row>20</xdr:row>
          <xdr:rowOff>170597</xdr:rowOff>
        </xdr:from>
        <xdr:to>
          <xdr:col>17</xdr:col>
          <xdr:colOff>204716</xdr:colOff>
          <xdr:row>22</xdr:row>
          <xdr:rowOff>13648</xdr:rowOff>
        </xdr:to>
        <xdr:sp macro="" textlink="">
          <xdr:nvSpPr>
            <xdr:cNvPr id="7" name="Check Box 6" hidden="1">
              <a:extLst>
                <a:ext uri="{63B3BB69-23CF-44E3-9099-C40C66FF867C}">
                  <a14:compatExt spid="_x0000_s400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450376</xdr:colOff>
          <xdr:row>42</xdr:row>
          <xdr:rowOff>109182</xdr:rowOff>
        </xdr:from>
        <xdr:to>
          <xdr:col>14</xdr:col>
          <xdr:colOff>156949</xdr:colOff>
          <xdr:row>44</xdr:row>
          <xdr:rowOff>13648</xdr:rowOff>
        </xdr:to>
        <xdr:sp macro="" textlink="">
          <xdr:nvSpPr>
            <xdr:cNvPr id="8" name="Check Box 7" hidden="1">
              <a:extLst>
                <a:ext uri="{63B3BB69-23CF-44E3-9099-C40C66FF867C}">
                  <a14:compatExt spid="_x0000_s400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6824</xdr:colOff>
          <xdr:row>42</xdr:row>
          <xdr:rowOff>109182</xdr:rowOff>
        </xdr:from>
        <xdr:to>
          <xdr:col>17</xdr:col>
          <xdr:colOff>204716</xdr:colOff>
          <xdr:row>44</xdr:row>
          <xdr:rowOff>13648</xdr:rowOff>
        </xdr:to>
        <xdr:sp macro="" textlink="">
          <xdr:nvSpPr>
            <xdr:cNvPr id="9" name="Check Box 8" hidden="1">
              <a:extLst>
                <a:ext uri="{63B3BB69-23CF-44E3-9099-C40C66FF867C}">
                  <a14:compatExt spid="_x0000_s400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27296</xdr:colOff>
          <xdr:row>17</xdr:row>
          <xdr:rowOff>150125</xdr:rowOff>
        </xdr:from>
        <xdr:to>
          <xdr:col>6</xdr:col>
          <xdr:colOff>109182</xdr:colOff>
          <xdr:row>19</xdr:row>
          <xdr:rowOff>13648</xdr:rowOff>
        </xdr:to>
        <xdr:sp macro="" textlink="">
          <xdr:nvSpPr>
            <xdr:cNvPr id="10" name="Check Box 9" hidden="1">
              <a:extLst>
                <a:ext uri="{63B3BB69-23CF-44E3-9099-C40C66FF867C}">
                  <a14:compatExt spid="_x0000_s400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95534</xdr:colOff>
          <xdr:row>17</xdr:row>
          <xdr:rowOff>150125</xdr:rowOff>
        </xdr:from>
        <xdr:to>
          <xdr:col>6</xdr:col>
          <xdr:colOff>539087</xdr:colOff>
          <xdr:row>19</xdr:row>
          <xdr:rowOff>13648</xdr:rowOff>
        </xdr:to>
        <xdr:sp macro="" textlink="">
          <xdr:nvSpPr>
            <xdr:cNvPr id="11" name="Check Box 10" hidden="1">
              <a:extLst>
                <a:ext uri="{63B3BB69-23CF-44E3-9099-C40C66FF867C}">
                  <a14:compatExt spid="_x0000_s400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170597</xdr:colOff>
          <xdr:row>18</xdr:row>
          <xdr:rowOff>0</xdr:rowOff>
        </xdr:from>
        <xdr:to>
          <xdr:col>14</xdr:col>
          <xdr:colOff>34119</xdr:colOff>
          <xdr:row>19</xdr:row>
          <xdr:rowOff>27296</xdr:rowOff>
        </xdr:to>
        <xdr:sp macro="" textlink="">
          <xdr:nvSpPr>
            <xdr:cNvPr id="12" name="Check Box 11" hidden="1">
              <a:extLst>
                <a:ext uri="{63B3BB69-23CF-44E3-9099-C40C66FF867C}">
                  <a14:compatExt spid="_x0000_s400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75063</xdr:colOff>
          <xdr:row>18</xdr:row>
          <xdr:rowOff>0</xdr:rowOff>
        </xdr:from>
        <xdr:to>
          <xdr:col>15</xdr:col>
          <xdr:colOff>0</xdr:colOff>
          <xdr:row>19</xdr:row>
          <xdr:rowOff>27296</xdr:rowOff>
        </xdr:to>
        <xdr:sp macro="" textlink="">
          <xdr:nvSpPr>
            <xdr:cNvPr id="13" name="Check Box 12" hidden="1">
              <a:extLst>
                <a:ext uri="{63B3BB69-23CF-44E3-9099-C40C66FF867C}">
                  <a14:compatExt spid="_x0000_s400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88710</xdr:colOff>
          <xdr:row>40</xdr:row>
          <xdr:rowOff>102358</xdr:rowOff>
        </xdr:from>
        <xdr:to>
          <xdr:col>12</xdr:col>
          <xdr:colOff>259307</xdr:colOff>
          <xdr:row>42</xdr:row>
          <xdr:rowOff>34119</xdr:rowOff>
        </xdr:to>
        <xdr:sp macro="" textlink="">
          <xdr:nvSpPr>
            <xdr:cNvPr id="14" name="Check Box 19" hidden="1">
              <a:extLst>
                <a:ext uri="{63B3BB69-23CF-44E3-9099-C40C66FF867C}">
                  <a14:compatExt spid="_x0000_s400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191069</xdr:colOff>
          <xdr:row>40</xdr:row>
          <xdr:rowOff>109182</xdr:rowOff>
        </xdr:from>
        <xdr:to>
          <xdr:col>15</xdr:col>
          <xdr:colOff>88710</xdr:colOff>
          <xdr:row>42</xdr:row>
          <xdr:rowOff>34119</xdr:rowOff>
        </xdr:to>
        <xdr:sp macro="" textlink="">
          <xdr:nvSpPr>
            <xdr:cNvPr id="15" name="Check Box 20" hidden="1">
              <a:extLst>
                <a:ext uri="{63B3BB69-23CF-44E3-9099-C40C66FF867C}">
                  <a14:compatExt spid="_x0000_s400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109182</xdr:rowOff>
        </xdr:from>
        <xdr:to>
          <xdr:col>17</xdr:col>
          <xdr:colOff>429904</xdr:colOff>
          <xdr:row>42</xdr:row>
          <xdr:rowOff>34119</xdr:rowOff>
        </xdr:to>
        <xdr:sp macro="" textlink="">
          <xdr:nvSpPr>
            <xdr:cNvPr id="16" name="Check Box 21" hidden="1">
              <a:extLst>
                <a:ext uri="{63B3BB69-23CF-44E3-9099-C40C66FF867C}">
                  <a14:compatExt spid="_x0000_s400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88710</xdr:colOff>
          <xdr:row>63</xdr:row>
          <xdr:rowOff>0</xdr:rowOff>
        </xdr:from>
        <xdr:to>
          <xdr:col>12</xdr:col>
          <xdr:colOff>259307</xdr:colOff>
          <xdr:row>64</xdr:row>
          <xdr:rowOff>34119</xdr:rowOff>
        </xdr:to>
        <xdr:sp macro="" textlink="">
          <xdr:nvSpPr>
            <xdr:cNvPr id="17" name="Check Box 22" hidden="1">
              <a:extLst>
                <a:ext uri="{63B3BB69-23CF-44E3-9099-C40C66FF867C}">
                  <a14:compatExt spid="_x0000_s400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191069</xdr:colOff>
          <xdr:row>63</xdr:row>
          <xdr:rowOff>0</xdr:rowOff>
        </xdr:from>
        <xdr:to>
          <xdr:col>15</xdr:col>
          <xdr:colOff>88710</xdr:colOff>
          <xdr:row>64</xdr:row>
          <xdr:rowOff>27296</xdr:rowOff>
        </xdr:to>
        <xdr:sp macro="" textlink="">
          <xdr:nvSpPr>
            <xdr:cNvPr id="18" name="Check Box 23" hidden="1">
              <a:extLst>
                <a:ext uri="{63B3BB69-23CF-44E3-9099-C40C66FF867C}">
                  <a14:compatExt spid="_x0000_s400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429904</xdr:colOff>
          <xdr:row>64</xdr:row>
          <xdr:rowOff>27296</xdr:rowOff>
        </xdr:to>
        <xdr:sp macro="" textlink="">
          <xdr:nvSpPr>
            <xdr:cNvPr id="19" name="Check Box 24" hidden="1">
              <a:extLst>
                <a:ext uri="{63B3BB69-23CF-44E3-9099-C40C66FF867C}">
                  <a14:compatExt spid="_x0000_s40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109182</xdr:colOff>
          <xdr:row>9</xdr:row>
          <xdr:rowOff>122830</xdr:rowOff>
        </xdr:from>
        <xdr:to>
          <xdr:col>2</xdr:col>
          <xdr:colOff>525439</xdr:colOff>
          <xdr:row>11</xdr:row>
          <xdr:rowOff>13648</xdr:rowOff>
        </xdr:to>
        <xdr:sp macro="" textlink="">
          <xdr:nvSpPr>
            <xdr:cNvPr id="2" name="Check Box 1" hidden="1">
              <a:extLst>
                <a:ext uri="{63B3BB69-23CF-44E3-9099-C40C66FF867C}">
                  <a14:compatExt spid="_x0000_s344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47767</xdr:colOff>
          <xdr:row>9</xdr:row>
          <xdr:rowOff>122830</xdr:rowOff>
        </xdr:from>
        <xdr:to>
          <xdr:col>3</xdr:col>
          <xdr:colOff>532263</xdr:colOff>
          <xdr:row>11</xdr:row>
          <xdr:rowOff>13648</xdr:rowOff>
        </xdr:to>
        <xdr:sp macro="" textlink="">
          <xdr:nvSpPr>
            <xdr:cNvPr id="3" name="Check Box 2" hidden="1">
              <a:extLst>
                <a:ext uri="{63B3BB69-23CF-44E3-9099-C40C66FF867C}">
                  <a14:compatExt spid="_x0000_s344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109182</xdr:colOff>
          <xdr:row>9</xdr:row>
          <xdr:rowOff>116006</xdr:rowOff>
        </xdr:from>
        <xdr:to>
          <xdr:col>7</xdr:col>
          <xdr:colOff>279779</xdr:colOff>
          <xdr:row>11</xdr:row>
          <xdr:rowOff>34119</xdr:rowOff>
        </xdr:to>
        <xdr:sp macro="" textlink="">
          <xdr:nvSpPr>
            <xdr:cNvPr id="4" name="Check Box 7" hidden="1">
              <a:extLst>
                <a:ext uri="{63B3BB69-23CF-44E3-9099-C40C66FF867C}">
                  <a14:compatExt spid="_x0000_s344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156949</xdr:colOff>
          <xdr:row>9</xdr:row>
          <xdr:rowOff>116006</xdr:rowOff>
        </xdr:from>
        <xdr:to>
          <xdr:col>8</xdr:col>
          <xdr:colOff>348018</xdr:colOff>
          <xdr:row>11</xdr:row>
          <xdr:rowOff>27296</xdr:rowOff>
        </xdr:to>
        <xdr:sp macro="" textlink="">
          <xdr:nvSpPr>
            <xdr:cNvPr id="5" name="Check Box 8" hidden="1">
              <a:extLst>
                <a:ext uri="{63B3BB69-23CF-44E3-9099-C40C66FF867C}">
                  <a14:compatExt spid="_x0000_s344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266131</xdr:colOff>
          <xdr:row>9</xdr:row>
          <xdr:rowOff>109182</xdr:rowOff>
        </xdr:from>
        <xdr:to>
          <xdr:col>13</xdr:col>
          <xdr:colOff>13648</xdr:colOff>
          <xdr:row>11</xdr:row>
          <xdr:rowOff>27296</xdr:rowOff>
        </xdr:to>
        <xdr:sp macro="" textlink="">
          <xdr:nvSpPr>
            <xdr:cNvPr id="6" name="Check Box 9" hidden="1">
              <a:extLst>
                <a:ext uri="{63B3BB69-23CF-44E3-9099-C40C66FF867C}">
                  <a14:compatExt spid="_x0000_s344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88710</xdr:colOff>
          <xdr:row>35</xdr:row>
          <xdr:rowOff>109182</xdr:rowOff>
        </xdr:from>
        <xdr:to>
          <xdr:col>5</xdr:col>
          <xdr:colOff>307075</xdr:colOff>
          <xdr:row>37</xdr:row>
          <xdr:rowOff>34119</xdr:rowOff>
        </xdr:to>
        <xdr:sp macro="" textlink="">
          <xdr:nvSpPr>
            <xdr:cNvPr id="7" name="Check Box 10" hidden="1">
              <a:extLst>
                <a:ext uri="{63B3BB69-23CF-44E3-9099-C40C66FF867C}">
                  <a14:compatExt spid="_x0000_s344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191069</xdr:colOff>
          <xdr:row>35</xdr:row>
          <xdr:rowOff>109182</xdr:rowOff>
        </xdr:from>
        <xdr:to>
          <xdr:col>8</xdr:col>
          <xdr:colOff>184245</xdr:colOff>
          <xdr:row>37</xdr:row>
          <xdr:rowOff>34119</xdr:rowOff>
        </xdr:to>
        <xdr:sp macro="" textlink="">
          <xdr:nvSpPr>
            <xdr:cNvPr id="8" name="Check Box 11" hidden="1">
              <a:extLst>
                <a:ext uri="{63B3BB69-23CF-44E3-9099-C40C66FF867C}">
                  <a14:compatExt spid="_x0000_s344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102358</xdr:rowOff>
        </xdr:from>
        <xdr:to>
          <xdr:col>11</xdr:col>
          <xdr:colOff>143301</xdr:colOff>
          <xdr:row>37</xdr:row>
          <xdr:rowOff>27296</xdr:rowOff>
        </xdr:to>
        <xdr:sp macro="" textlink="">
          <xdr:nvSpPr>
            <xdr:cNvPr id="9" name="Check Box 12" hidden="1">
              <a:extLst>
                <a:ext uri="{63B3BB69-23CF-44E3-9099-C40C66FF867C}">
                  <a14:compatExt spid="_x0000_s344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88710</xdr:colOff>
          <xdr:row>52</xdr:row>
          <xdr:rowOff>102358</xdr:rowOff>
        </xdr:from>
        <xdr:to>
          <xdr:col>5</xdr:col>
          <xdr:colOff>307075</xdr:colOff>
          <xdr:row>54</xdr:row>
          <xdr:rowOff>34119</xdr:rowOff>
        </xdr:to>
        <xdr:sp macro="" textlink="">
          <xdr:nvSpPr>
            <xdr:cNvPr id="10" name="Check Box 13" hidden="1">
              <a:extLst>
                <a:ext uri="{63B3BB69-23CF-44E3-9099-C40C66FF867C}">
                  <a14:compatExt spid="_x0000_s344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191069</xdr:colOff>
          <xdr:row>52</xdr:row>
          <xdr:rowOff>109182</xdr:rowOff>
        </xdr:from>
        <xdr:to>
          <xdr:col>8</xdr:col>
          <xdr:colOff>184245</xdr:colOff>
          <xdr:row>54</xdr:row>
          <xdr:rowOff>34119</xdr:rowOff>
        </xdr:to>
        <xdr:sp macro="" textlink="">
          <xdr:nvSpPr>
            <xdr:cNvPr id="11" name="Check Box 14" hidden="1">
              <a:extLst>
                <a:ext uri="{63B3BB69-23CF-44E3-9099-C40C66FF867C}">
                  <a14:compatExt spid="_x0000_s344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109182</xdr:rowOff>
        </xdr:from>
        <xdr:to>
          <xdr:col>11</xdr:col>
          <xdr:colOff>143301</xdr:colOff>
          <xdr:row>54</xdr:row>
          <xdr:rowOff>34119</xdr:rowOff>
        </xdr:to>
        <xdr:sp macro="" textlink="">
          <xdr:nvSpPr>
            <xdr:cNvPr id="12" name="Check Box 15" hidden="1">
              <a:extLst>
                <a:ext uri="{63B3BB69-23CF-44E3-9099-C40C66FF867C}">
                  <a14:compatExt spid="_x0000_s344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88710</xdr:colOff>
          <xdr:row>21</xdr:row>
          <xdr:rowOff>102358</xdr:rowOff>
        </xdr:from>
        <xdr:to>
          <xdr:col>5</xdr:col>
          <xdr:colOff>307075</xdr:colOff>
          <xdr:row>23</xdr:row>
          <xdr:rowOff>34119</xdr:rowOff>
        </xdr:to>
        <xdr:sp macro="" textlink="">
          <xdr:nvSpPr>
            <xdr:cNvPr id="2" name="Check Box 1" hidden="1">
              <a:extLst>
                <a:ext uri="{63B3BB69-23CF-44E3-9099-C40C66FF867C}">
                  <a14:compatExt spid="_x0000_s345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191069</xdr:colOff>
          <xdr:row>21</xdr:row>
          <xdr:rowOff>109182</xdr:rowOff>
        </xdr:from>
        <xdr:to>
          <xdr:col>8</xdr:col>
          <xdr:colOff>184245</xdr:colOff>
          <xdr:row>23</xdr:row>
          <xdr:rowOff>34119</xdr:rowOff>
        </xdr:to>
        <xdr:sp macro="" textlink="">
          <xdr:nvSpPr>
            <xdr:cNvPr id="3" name="Check Box 2" hidden="1">
              <a:extLst>
                <a:ext uri="{63B3BB69-23CF-44E3-9099-C40C66FF867C}">
                  <a14:compatExt spid="_x0000_s345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109182</xdr:rowOff>
        </xdr:from>
        <xdr:to>
          <xdr:col>11</xdr:col>
          <xdr:colOff>143301</xdr:colOff>
          <xdr:row>23</xdr:row>
          <xdr:rowOff>34119</xdr:rowOff>
        </xdr:to>
        <xdr:sp macro="" textlink="">
          <xdr:nvSpPr>
            <xdr:cNvPr id="4" name="Check Box 3" hidden="1">
              <a:extLst>
                <a:ext uri="{63B3BB69-23CF-44E3-9099-C40C66FF867C}">
                  <a14:compatExt spid="_x0000_s345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L51" sqref="L51:M51"/>
    </sheetView>
  </sheetViews>
  <sheetFormatPr defaultColWidth="9.09765625" defaultRowHeight="12.4"/>
  <cols>
    <col min="1" max="1" width="7.69921875" style="304" customWidth="1"/>
    <col min="2" max="2" width="10.09765625" style="304" customWidth="1"/>
    <col min="3" max="7" width="9.09765625" style="304"/>
    <col min="8" max="9" width="9.19921875" style="304" customWidth="1"/>
    <col min="10" max="14" width="9.09765625" style="304"/>
    <col min="15" max="15" width="9.09765625" style="304" customWidth="1"/>
    <col min="16" max="18" width="9.09765625" style="304"/>
    <col min="19" max="19" width="9.3984375" style="304" bestFit="1" customWidth="1"/>
    <col min="20" max="16384" width="9.09765625" style="304"/>
  </cols>
  <sheetData>
    <row r="1" spans="1:21" ht="36" customHeight="1" thickBot="1">
      <c r="A1" s="444" t="s">
        <v>143</v>
      </c>
      <c r="B1" s="444"/>
      <c r="C1" s="444"/>
      <c r="D1" s="444"/>
      <c r="E1" s="444"/>
      <c r="F1" s="444"/>
      <c r="G1" s="444"/>
      <c r="H1" s="444"/>
      <c r="I1" s="444"/>
      <c r="J1" s="444"/>
      <c r="K1" s="444"/>
      <c r="L1" s="444"/>
      <c r="M1" s="444"/>
      <c r="N1" s="444"/>
      <c r="O1" s="444"/>
      <c r="P1" s="444"/>
    </row>
    <row r="2" spans="1:21" ht="15.05" customHeight="1">
      <c r="A2" s="445" t="s">
        <v>28</v>
      </c>
      <c r="B2" s="322" t="s">
        <v>138</v>
      </c>
      <c r="C2" s="448"/>
      <c r="D2" s="449"/>
      <c r="E2" s="449"/>
      <c r="F2" s="449"/>
      <c r="G2" s="449"/>
      <c r="H2" s="449"/>
      <c r="I2" s="449"/>
      <c r="J2" s="449"/>
      <c r="K2" s="449"/>
      <c r="L2" s="449"/>
      <c r="M2" s="449"/>
      <c r="N2" s="449"/>
      <c r="O2" s="449"/>
      <c r="P2" s="450"/>
    </row>
    <row r="3" spans="1:21" ht="15.05" customHeight="1">
      <c r="A3" s="446"/>
      <c r="B3" s="321" t="s">
        <v>64</v>
      </c>
      <c r="C3" s="451"/>
      <c r="D3" s="452"/>
      <c r="E3" s="452"/>
      <c r="F3" s="452"/>
      <c r="G3" s="452"/>
      <c r="H3" s="452"/>
      <c r="I3" s="452"/>
      <c r="J3" s="452"/>
      <c r="K3" s="452"/>
      <c r="L3" s="452"/>
      <c r="M3" s="452"/>
      <c r="N3" s="452"/>
      <c r="O3" s="452"/>
      <c r="P3" s="453"/>
    </row>
    <row r="4" spans="1:21" ht="29.95" customHeight="1">
      <c r="A4" s="446"/>
      <c r="B4" s="305" t="s">
        <v>144</v>
      </c>
      <c r="C4" s="454"/>
      <c r="D4" s="454"/>
      <c r="E4" s="454"/>
      <c r="F4" s="454"/>
      <c r="G4" s="454"/>
      <c r="H4" s="454"/>
      <c r="I4" s="454"/>
      <c r="J4" s="454"/>
      <c r="K4" s="454"/>
      <c r="L4" s="454"/>
      <c r="M4" s="454"/>
      <c r="N4" s="454"/>
      <c r="O4" s="454"/>
      <c r="P4" s="455"/>
    </row>
    <row r="5" spans="1:21" ht="15.05" customHeight="1">
      <c r="A5" s="446"/>
      <c r="B5" s="456" t="s">
        <v>66</v>
      </c>
      <c r="C5" s="120" t="s">
        <v>4</v>
      </c>
      <c r="D5" s="314"/>
      <c r="E5" s="312" t="s">
        <v>114</v>
      </c>
      <c r="F5" s="314"/>
      <c r="G5" s="318" t="s">
        <v>110</v>
      </c>
      <c r="H5" s="459"/>
      <c r="I5" s="459"/>
      <c r="J5" s="459"/>
      <c r="K5" s="459"/>
      <c r="L5" s="459"/>
      <c r="M5" s="459"/>
      <c r="N5" s="459"/>
      <c r="O5" s="459"/>
      <c r="P5" s="460"/>
    </row>
    <row r="6" spans="1:21" ht="15.05" customHeight="1">
      <c r="A6" s="446"/>
      <c r="B6" s="457"/>
      <c r="C6" s="461"/>
      <c r="D6" s="462"/>
      <c r="E6" s="313" t="s">
        <v>145</v>
      </c>
      <c r="F6" s="463"/>
      <c r="G6" s="463"/>
      <c r="H6" s="463"/>
      <c r="I6" s="463"/>
      <c r="J6" s="313" t="s">
        <v>123</v>
      </c>
      <c r="K6" s="463"/>
      <c r="L6" s="463"/>
      <c r="M6" s="463"/>
      <c r="N6" s="463"/>
      <c r="O6" s="463"/>
      <c r="P6" s="464"/>
    </row>
    <row r="7" spans="1:21" ht="15.05" customHeight="1">
      <c r="A7" s="446"/>
      <c r="B7" s="457"/>
      <c r="C7" s="461"/>
      <c r="D7" s="462"/>
      <c r="E7" s="313" t="s">
        <v>124</v>
      </c>
      <c r="F7" s="463"/>
      <c r="G7" s="463"/>
      <c r="H7" s="463"/>
      <c r="I7" s="463"/>
      <c r="J7" s="313" t="s">
        <v>146</v>
      </c>
      <c r="K7" s="463"/>
      <c r="L7" s="463"/>
      <c r="M7" s="463"/>
      <c r="N7" s="463"/>
      <c r="O7" s="463"/>
      <c r="P7" s="464"/>
    </row>
    <row r="8" spans="1:21" ht="18.95" customHeight="1">
      <c r="A8" s="446"/>
      <c r="B8" s="458"/>
      <c r="C8" s="451"/>
      <c r="D8" s="452"/>
      <c r="E8" s="452"/>
      <c r="F8" s="452"/>
      <c r="G8" s="452"/>
      <c r="H8" s="452"/>
      <c r="I8" s="452"/>
      <c r="J8" s="452"/>
      <c r="K8" s="452"/>
      <c r="L8" s="452"/>
      <c r="M8" s="452"/>
      <c r="N8" s="452"/>
      <c r="O8" s="452"/>
      <c r="P8" s="453"/>
    </row>
    <row r="9" spans="1:21" ht="15.05" customHeight="1">
      <c r="A9" s="446"/>
      <c r="B9" s="465" t="s">
        <v>68</v>
      </c>
      <c r="C9" s="402" t="s">
        <v>147</v>
      </c>
      <c r="D9" s="403"/>
      <c r="E9" s="404"/>
      <c r="F9" s="405"/>
      <c r="G9" s="405"/>
      <c r="H9" s="315" t="s">
        <v>15</v>
      </c>
      <c r="I9" s="121"/>
      <c r="J9" s="324" t="s">
        <v>148</v>
      </c>
      <c r="K9" s="404"/>
      <c r="L9" s="405"/>
      <c r="M9" s="405"/>
      <c r="N9" s="405"/>
      <c r="O9" s="405"/>
      <c r="P9" s="406"/>
    </row>
    <row r="10" spans="1:21" ht="15.05" customHeight="1">
      <c r="A10" s="447"/>
      <c r="B10" s="465"/>
      <c r="C10" s="402" t="s">
        <v>16</v>
      </c>
      <c r="D10" s="403"/>
      <c r="E10" s="407"/>
      <c r="F10" s="408"/>
      <c r="G10" s="408"/>
      <c r="H10" s="409"/>
      <c r="I10" s="408"/>
      <c r="J10" s="408"/>
      <c r="K10" s="408"/>
      <c r="L10" s="408"/>
      <c r="M10" s="408"/>
      <c r="N10" s="408"/>
      <c r="O10" s="408"/>
      <c r="P10" s="410"/>
    </row>
    <row r="11" spans="1:21" ht="15.05" customHeight="1">
      <c r="A11" s="439" t="s">
        <v>126</v>
      </c>
      <c r="B11" s="362" t="s">
        <v>64</v>
      </c>
      <c r="C11" s="429"/>
      <c r="D11" s="416"/>
      <c r="E11" s="416"/>
      <c r="F11" s="430"/>
      <c r="G11" s="441" t="s">
        <v>115</v>
      </c>
      <c r="H11" s="365" t="s">
        <v>109</v>
      </c>
      <c r="I11" s="366"/>
      <c r="J11" s="367" t="s">
        <v>67</v>
      </c>
      <c r="K11" s="366"/>
      <c r="L11" s="366"/>
      <c r="M11" s="366"/>
      <c r="N11" s="368" t="s">
        <v>110</v>
      </c>
      <c r="P11" s="369"/>
    </row>
    <row r="12" spans="1:21" ht="15.05" customHeight="1">
      <c r="A12" s="440"/>
      <c r="B12" s="361" t="s">
        <v>149</v>
      </c>
      <c r="C12" s="418"/>
      <c r="D12" s="419"/>
      <c r="E12" s="419"/>
      <c r="F12" s="420"/>
      <c r="G12" s="442"/>
      <c r="H12" s="466"/>
      <c r="I12" s="467"/>
      <c r="J12" s="467"/>
      <c r="K12" s="467"/>
      <c r="L12" s="467"/>
      <c r="M12" s="467"/>
      <c r="N12" s="467"/>
      <c r="O12" s="467"/>
      <c r="P12" s="468"/>
    </row>
    <row r="13" spans="1:21" ht="15.05" customHeight="1">
      <c r="A13" s="440"/>
      <c r="B13" s="370" t="s">
        <v>72</v>
      </c>
      <c r="C13" s="421"/>
      <c r="D13" s="422"/>
      <c r="E13" s="422"/>
      <c r="F13" s="423"/>
      <c r="G13" s="443"/>
      <c r="H13" s="469"/>
      <c r="I13" s="470"/>
      <c r="J13" s="470"/>
      <c r="K13" s="470"/>
      <c r="L13" s="470"/>
      <c r="M13" s="470"/>
      <c r="N13" s="470"/>
      <c r="O13" s="470"/>
      <c r="P13" s="471"/>
    </row>
    <row r="14" spans="1:21" s="335" customFormat="1" ht="19.5" customHeight="1">
      <c r="A14" s="440"/>
      <c r="B14" s="509" t="s">
        <v>111</v>
      </c>
      <c r="C14" s="510"/>
      <c r="D14" s="510"/>
      <c r="E14" s="511"/>
      <c r="F14" s="511"/>
      <c r="G14" s="512"/>
      <c r="H14" s="513"/>
      <c r="I14" s="513"/>
      <c r="J14" s="513"/>
      <c r="K14" s="513"/>
      <c r="L14" s="513"/>
      <c r="M14" s="513"/>
      <c r="N14" s="513"/>
      <c r="O14" s="513"/>
      <c r="P14" s="514"/>
      <c r="Q14" s="338"/>
      <c r="R14" s="339"/>
      <c r="S14" s="340"/>
      <c r="T14" s="337"/>
      <c r="U14" s="337"/>
    </row>
    <row r="15" spans="1:21" ht="21.8" customHeight="1">
      <c r="A15" s="440"/>
      <c r="B15" s="424" t="s">
        <v>322</v>
      </c>
      <c r="C15" s="425"/>
      <c r="D15" s="426"/>
      <c r="E15" s="432" t="s">
        <v>314</v>
      </c>
      <c r="F15" s="432"/>
      <c r="G15" s="433"/>
      <c r="H15" s="434"/>
      <c r="I15" s="434"/>
      <c r="J15" s="434"/>
      <c r="K15" s="434"/>
      <c r="L15" s="434"/>
      <c r="M15" s="434"/>
      <c r="N15" s="434"/>
      <c r="O15" s="434"/>
      <c r="P15" s="435"/>
    </row>
    <row r="16" spans="1:21" ht="32.25" customHeight="1">
      <c r="A16" s="440"/>
      <c r="B16" s="427"/>
      <c r="C16" s="413"/>
      <c r="D16" s="428"/>
      <c r="E16" s="431" t="s">
        <v>330</v>
      </c>
      <c r="F16" s="431"/>
      <c r="G16" s="436"/>
      <c r="H16" s="437"/>
      <c r="I16" s="437"/>
      <c r="J16" s="437"/>
      <c r="K16" s="437"/>
      <c r="L16" s="437"/>
      <c r="M16" s="437"/>
      <c r="N16" s="437"/>
      <c r="O16" s="437"/>
      <c r="P16" s="438"/>
    </row>
    <row r="17" spans="1:16" ht="31.6" customHeight="1">
      <c r="A17" s="440"/>
      <c r="B17" s="429"/>
      <c r="C17" s="416"/>
      <c r="D17" s="430"/>
      <c r="E17" s="431"/>
      <c r="F17" s="431"/>
      <c r="G17" s="506"/>
      <c r="H17" s="507"/>
      <c r="I17" s="507"/>
      <c r="J17" s="507"/>
      <c r="K17" s="507"/>
      <c r="L17" s="507"/>
      <c r="M17" s="507"/>
      <c r="N17" s="507"/>
      <c r="O17" s="507"/>
      <c r="P17" s="508"/>
    </row>
    <row r="18" spans="1:16" ht="15.05" customHeight="1">
      <c r="A18" s="411" t="s">
        <v>150</v>
      </c>
      <c r="B18" s="411"/>
      <c r="C18" s="411"/>
      <c r="D18" s="411"/>
      <c r="E18" s="411"/>
      <c r="F18" s="411"/>
      <c r="G18" s="385" t="s">
        <v>2</v>
      </c>
      <c r="H18" s="399"/>
      <c r="I18" s="400"/>
      <c r="J18" s="400"/>
      <c r="K18" s="400"/>
      <c r="L18" s="400"/>
      <c r="M18" s="400"/>
      <c r="N18" s="400"/>
      <c r="O18" s="400"/>
      <c r="P18" s="401"/>
    </row>
    <row r="19" spans="1:16" ht="15.05" customHeight="1">
      <c r="A19" s="411"/>
      <c r="B19" s="411"/>
      <c r="C19" s="411"/>
      <c r="D19" s="411"/>
      <c r="E19" s="411"/>
      <c r="F19" s="411"/>
      <c r="G19" s="411" t="s">
        <v>115</v>
      </c>
      <c r="H19" s="365" t="s">
        <v>109</v>
      </c>
      <c r="I19" s="372"/>
      <c r="J19" s="367" t="s">
        <v>67</v>
      </c>
      <c r="K19" s="372"/>
      <c r="L19" s="372"/>
      <c r="M19" s="372"/>
      <c r="N19" s="304" t="s">
        <v>5</v>
      </c>
      <c r="O19" s="515" t="s">
        <v>341</v>
      </c>
      <c r="P19" s="516"/>
    </row>
    <row r="20" spans="1:16" ht="15.05" customHeight="1">
      <c r="A20" s="411"/>
      <c r="B20" s="411"/>
      <c r="C20" s="411"/>
      <c r="D20" s="411"/>
      <c r="E20" s="411"/>
      <c r="F20" s="411"/>
      <c r="G20" s="411"/>
      <c r="H20" s="412"/>
      <c r="I20" s="413"/>
      <c r="J20" s="413"/>
      <c r="K20" s="413"/>
      <c r="L20" s="413"/>
      <c r="M20" s="413"/>
      <c r="N20" s="413"/>
      <c r="O20" s="413"/>
      <c r="P20" s="414"/>
    </row>
    <row r="21" spans="1:16" ht="15.05" customHeight="1">
      <c r="A21" s="411"/>
      <c r="B21" s="411"/>
      <c r="C21" s="411"/>
      <c r="D21" s="411"/>
      <c r="E21" s="411"/>
      <c r="F21" s="411"/>
      <c r="G21" s="411"/>
      <c r="H21" s="415"/>
      <c r="I21" s="416"/>
      <c r="J21" s="416"/>
      <c r="K21" s="416"/>
      <c r="L21" s="416"/>
      <c r="M21" s="416"/>
      <c r="N21" s="416"/>
      <c r="O21" s="416"/>
      <c r="P21" s="417"/>
    </row>
    <row r="22" spans="1:16" ht="15.05" customHeight="1">
      <c r="A22" s="472" t="s">
        <v>22</v>
      </c>
      <c r="B22" s="473"/>
      <c r="C22" s="473"/>
      <c r="D22" s="473"/>
      <c r="E22" s="473"/>
      <c r="F22" s="473"/>
      <c r="G22" s="473"/>
      <c r="H22" s="473"/>
      <c r="I22" s="473"/>
      <c r="J22" s="473"/>
      <c r="K22" s="473"/>
      <c r="L22" s="473"/>
      <c r="M22" s="473"/>
      <c r="N22" s="473"/>
      <c r="O22" s="473"/>
      <c r="P22" s="474"/>
    </row>
    <row r="23" spans="1:16" ht="15.05" customHeight="1">
      <c r="A23" s="475" t="s">
        <v>76</v>
      </c>
      <c r="B23" s="459"/>
      <c r="C23" s="459"/>
      <c r="D23" s="476"/>
      <c r="E23" s="480" t="s">
        <v>151</v>
      </c>
      <c r="F23" s="481"/>
      <c r="G23" s="481"/>
      <c r="H23" s="481"/>
      <c r="I23" s="482" t="s">
        <v>152</v>
      </c>
      <c r="J23" s="476"/>
      <c r="K23" s="424" t="s">
        <v>153</v>
      </c>
      <c r="L23" s="485"/>
      <c r="M23" s="424" t="s">
        <v>318</v>
      </c>
      <c r="N23" s="485"/>
      <c r="O23" s="482" t="s">
        <v>154</v>
      </c>
      <c r="P23" s="460"/>
    </row>
    <row r="24" spans="1:16" ht="15.05" customHeight="1">
      <c r="A24" s="477"/>
      <c r="B24" s="478"/>
      <c r="C24" s="478"/>
      <c r="D24" s="479"/>
      <c r="E24" s="489" t="s">
        <v>155</v>
      </c>
      <c r="F24" s="490"/>
      <c r="G24" s="489" t="s">
        <v>156</v>
      </c>
      <c r="H24" s="490"/>
      <c r="I24" s="483"/>
      <c r="J24" s="484"/>
      <c r="K24" s="486"/>
      <c r="L24" s="487"/>
      <c r="M24" s="486"/>
      <c r="N24" s="487"/>
      <c r="O24" s="483"/>
      <c r="P24" s="488"/>
    </row>
    <row r="25" spans="1:16" ht="15.05" customHeight="1">
      <c r="A25" s="477"/>
      <c r="B25" s="478"/>
      <c r="C25" s="478"/>
      <c r="D25" s="479"/>
      <c r="E25" s="331" t="s">
        <v>34</v>
      </c>
      <c r="F25" s="311" t="s">
        <v>35</v>
      </c>
      <c r="G25" s="331" t="s">
        <v>34</v>
      </c>
      <c r="H25" s="311" t="s">
        <v>35</v>
      </c>
      <c r="I25" s="311" t="s">
        <v>34</v>
      </c>
      <c r="J25" s="331" t="s">
        <v>96</v>
      </c>
      <c r="K25" s="362" t="s">
        <v>34</v>
      </c>
      <c r="L25" s="362" t="s">
        <v>96</v>
      </c>
      <c r="M25" s="362" t="s">
        <v>34</v>
      </c>
      <c r="N25" s="362" t="s">
        <v>96</v>
      </c>
      <c r="O25" s="311" t="s">
        <v>80</v>
      </c>
      <c r="P25" s="36" t="s">
        <v>96</v>
      </c>
    </row>
    <row r="26" spans="1:16" ht="15.05" customHeight="1">
      <c r="A26" s="503"/>
      <c r="B26" s="480" t="s">
        <v>157</v>
      </c>
      <c r="C26" s="481"/>
      <c r="D26" s="504"/>
      <c r="E26" s="331"/>
      <c r="F26" s="311"/>
      <c r="G26" s="331"/>
      <c r="H26" s="311"/>
      <c r="I26" s="311"/>
      <c r="J26" s="331"/>
      <c r="K26" s="362"/>
      <c r="L26" s="362"/>
      <c r="M26" s="361"/>
      <c r="N26" s="361"/>
      <c r="O26" s="311"/>
      <c r="P26" s="36"/>
    </row>
    <row r="27" spans="1:16" ht="15.05" customHeight="1">
      <c r="A27" s="503"/>
      <c r="B27" s="480" t="s">
        <v>81</v>
      </c>
      <c r="C27" s="481"/>
      <c r="D27" s="504"/>
      <c r="E27" s="331"/>
      <c r="F27" s="311"/>
      <c r="G27" s="331"/>
      <c r="H27" s="311"/>
      <c r="I27" s="311"/>
      <c r="J27" s="331"/>
      <c r="K27" s="362"/>
      <c r="L27" s="362"/>
      <c r="M27" s="361"/>
      <c r="N27" s="361"/>
      <c r="O27" s="311"/>
      <c r="P27" s="36"/>
    </row>
    <row r="28" spans="1:16" ht="15.05" customHeight="1">
      <c r="A28" s="503"/>
      <c r="B28" s="480" t="s">
        <v>97</v>
      </c>
      <c r="C28" s="481"/>
      <c r="D28" s="504"/>
      <c r="E28" s="491"/>
      <c r="F28" s="505"/>
      <c r="G28" s="491"/>
      <c r="H28" s="505"/>
      <c r="I28" s="491"/>
      <c r="J28" s="492"/>
      <c r="K28" s="493"/>
      <c r="L28" s="494"/>
      <c r="M28" s="495"/>
      <c r="N28" s="496"/>
      <c r="O28" s="491"/>
      <c r="P28" s="497"/>
    </row>
    <row r="29" spans="1:16" ht="15.05" customHeight="1" thickBot="1">
      <c r="A29" s="498" t="s">
        <v>90</v>
      </c>
      <c r="B29" s="499"/>
      <c r="C29" s="499"/>
      <c r="D29" s="500"/>
      <c r="E29" s="501" t="s">
        <v>91</v>
      </c>
      <c r="F29" s="501"/>
      <c r="G29" s="501"/>
      <c r="H29" s="501"/>
      <c r="I29" s="501"/>
      <c r="J29" s="501"/>
      <c r="K29" s="501"/>
      <c r="L29" s="501"/>
      <c r="M29" s="501"/>
      <c r="N29" s="501"/>
      <c r="O29" s="501"/>
      <c r="P29" s="502"/>
    </row>
    <row r="30" spans="1:16" ht="29.95" customHeight="1" thickBot="1">
      <c r="A30" s="525" t="s">
        <v>158</v>
      </c>
      <c r="B30" s="526"/>
      <c r="C30" s="526"/>
      <c r="D30" s="526"/>
      <c r="E30" s="526"/>
      <c r="F30" s="526"/>
      <c r="G30" s="526"/>
      <c r="H30" s="526"/>
      <c r="I30" s="526"/>
      <c r="J30" s="526"/>
      <c r="K30" s="526"/>
      <c r="L30" s="526"/>
      <c r="M30" s="526"/>
      <c r="N30" s="526"/>
      <c r="O30" s="526"/>
      <c r="P30" s="526"/>
    </row>
    <row r="31" spans="1:16" ht="15.05" customHeight="1">
      <c r="A31" s="527" t="s">
        <v>28</v>
      </c>
      <c r="B31" s="317" t="s">
        <v>64</v>
      </c>
      <c r="C31" s="530"/>
      <c r="D31" s="531"/>
      <c r="E31" s="531"/>
      <c r="F31" s="531"/>
      <c r="G31" s="531"/>
      <c r="H31" s="531"/>
      <c r="I31" s="531"/>
      <c r="J31" s="531"/>
      <c r="K31" s="531"/>
      <c r="L31" s="531"/>
      <c r="M31" s="531"/>
      <c r="N31" s="531"/>
      <c r="O31" s="531"/>
      <c r="P31" s="532"/>
    </row>
    <row r="32" spans="1:16" ht="15.05" customHeight="1">
      <c r="A32" s="528"/>
      <c r="B32" s="305" t="s">
        <v>144</v>
      </c>
      <c r="C32" s="454"/>
      <c r="D32" s="454"/>
      <c r="E32" s="454"/>
      <c r="F32" s="454"/>
      <c r="G32" s="454"/>
      <c r="H32" s="454"/>
      <c r="I32" s="454"/>
      <c r="J32" s="454"/>
      <c r="K32" s="454"/>
      <c r="L32" s="454"/>
      <c r="M32" s="454"/>
      <c r="N32" s="454"/>
      <c r="O32" s="454"/>
      <c r="P32" s="455"/>
    </row>
    <row r="33" spans="1:16" ht="15.05" customHeight="1">
      <c r="A33" s="528"/>
      <c r="B33" s="456" t="s">
        <v>66</v>
      </c>
      <c r="C33" s="120" t="s">
        <v>4</v>
      </c>
      <c r="D33" s="314"/>
      <c r="E33" s="312" t="s">
        <v>114</v>
      </c>
      <c r="F33" s="314"/>
      <c r="G33" s="318" t="s">
        <v>110</v>
      </c>
      <c r="H33" s="459"/>
      <c r="I33" s="459"/>
      <c r="J33" s="459"/>
      <c r="K33" s="459"/>
      <c r="L33" s="459"/>
      <c r="M33" s="459"/>
      <c r="N33" s="459"/>
      <c r="O33" s="459"/>
      <c r="P33" s="460"/>
    </row>
    <row r="34" spans="1:16" ht="15.05" customHeight="1">
      <c r="A34" s="528"/>
      <c r="B34" s="457"/>
      <c r="C34" s="461"/>
      <c r="D34" s="462"/>
      <c r="E34" s="313" t="s">
        <v>145</v>
      </c>
      <c r="F34" s="463"/>
      <c r="G34" s="463"/>
      <c r="H34" s="463"/>
      <c r="I34" s="463"/>
      <c r="J34" s="313" t="s">
        <v>123</v>
      </c>
      <c r="K34" s="463"/>
      <c r="L34" s="463"/>
      <c r="M34" s="463"/>
      <c r="N34" s="463"/>
      <c r="O34" s="463"/>
      <c r="P34" s="464"/>
    </row>
    <row r="35" spans="1:16" ht="15.05" customHeight="1">
      <c r="A35" s="528"/>
      <c r="B35" s="457"/>
      <c r="C35" s="461"/>
      <c r="D35" s="462"/>
      <c r="E35" s="313" t="s">
        <v>124</v>
      </c>
      <c r="F35" s="463"/>
      <c r="G35" s="463"/>
      <c r="H35" s="463"/>
      <c r="I35" s="463"/>
      <c r="J35" s="313" t="s">
        <v>146</v>
      </c>
      <c r="K35" s="463"/>
      <c r="L35" s="463"/>
      <c r="M35" s="463"/>
      <c r="N35" s="463"/>
      <c r="O35" s="463"/>
      <c r="P35" s="464"/>
    </row>
    <row r="36" spans="1:16" ht="18.95" customHeight="1">
      <c r="A36" s="528"/>
      <c r="B36" s="458"/>
      <c r="C36" s="451"/>
      <c r="D36" s="452"/>
      <c r="E36" s="452"/>
      <c r="F36" s="452"/>
      <c r="G36" s="452"/>
      <c r="H36" s="452"/>
      <c r="I36" s="452"/>
      <c r="J36" s="452"/>
      <c r="K36" s="452"/>
      <c r="L36" s="452"/>
      <c r="M36" s="452"/>
      <c r="N36" s="452"/>
      <c r="O36" s="452"/>
      <c r="P36" s="453"/>
    </row>
    <row r="37" spans="1:16" ht="15.05" customHeight="1">
      <c r="A37" s="528"/>
      <c r="B37" s="465" t="s">
        <v>68</v>
      </c>
      <c r="C37" s="402" t="s">
        <v>147</v>
      </c>
      <c r="D37" s="403"/>
      <c r="E37" s="404"/>
      <c r="F37" s="405"/>
      <c r="G37" s="405"/>
      <c r="H37" s="315" t="s">
        <v>15</v>
      </c>
      <c r="I37" s="121"/>
      <c r="J37" s="324" t="s">
        <v>148</v>
      </c>
      <c r="K37" s="404"/>
      <c r="L37" s="405"/>
      <c r="M37" s="405"/>
      <c r="N37" s="405"/>
      <c r="O37" s="405"/>
      <c r="P37" s="406"/>
    </row>
    <row r="38" spans="1:16" ht="15.05" customHeight="1" thickBot="1">
      <c r="A38" s="529"/>
      <c r="B38" s="519"/>
      <c r="C38" s="520" t="s">
        <v>16</v>
      </c>
      <c r="D38" s="521"/>
      <c r="E38" s="522"/>
      <c r="F38" s="523"/>
      <c r="G38" s="523"/>
      <c r="H38" s="523"/>
      <c r="I38" s="523"/>
      <c r="J38" s="523"/>
      <c r="K38" s="523"/>
      <c r="L38" s="523"/>
      <c r="M38" s="523"/>
      <c r="N38" s="523"/>
      <c r="O38" s="523"/>
      <c r="P38" s="524"/>
    </row>
    <row r="39" spans="1:16" ht="17.2" customHeight="1">
      <c r="A39" s="319"/>
      <c r="B39" s="334"/>
      <c r="C39" s="334"/>
      <c r="D39" s="334"/>
      <c r="E39" s="334"/>
      <c r="F39" s="334"/>
      <c r="G39" s="334"/>
      <c r="H39" s="334"/>
      <c r="I39" s="334"/>
      <c r="J39" s="334"/>
      <c r="K39" s="334"/>
      <c r="L39" s="334" t="s">
        <v>0</v>
      </c>
      <c r="M39" s="334"/>
      <c r="N39" s="334"/>
      <c r="O39" s="334"/>
      <c r="P39" s="334"/>
    </row>
    <row r="40" spans="1:16" ht="16" customHeight="1">
      <c r="A40" s="304" t="s">
        <v>17</v>
      </c>
      <c r="B40" s="517" t="s">
        <v>331</v>
      </c>
      <c r="C40" s="518"/>
      <c r="D40" s="518"/>
      <c r="E40" s="518"/>
      <c r="F40" s="518"/>
      <c r="G40" s="518"/>
      <c r="H40" s="518"/>
      <c r="I40" s="518"/>
      <c r="J40" s="518"/>
      <c r="K40" s="518"/>
      <c r="L40" s="518"/>
      <c r="M40" s="518"/>
      <c r="N40" s="518"/>
      <c r="O40" s="518"/>
      <c r="P40" s="518"/>
    </row>
    <row r="41" spans="1:16" ht="16" customHeight="1">
      <c r="A41" s="26"/>
      <c r="B41" s="518"/>
      <c r="C41" s="518"/>
      <c r="D41" s="518"/>
      <c r="E41" s="518"/>
      <c r="F41" s="518"/>
      <c r="G41" s="518"/>
      <c r="H41" s="518"/>
      <c r="I41" s="518"/>
      <c r="J41" s="518"/>
      <c r="K41" s="518"/>
      <c r="L41" s="518"/>
      <c r="M41" s="518"/>
      <c r="N41" s="518"/>
      <c r="O41" s="518"/>
      <c r="P41" s="518"/>
    </row>
    <row r="42" spans="1:16" s="31" customFormat="1" ht="16.55" customHeight="1">
      <c r="A42" s="125" t="s">
        <v>159</v>
      </c>
      <c r="B42" s="518"/>
      <c r="C42" s="518"/>
      <c r="D42" s="518"/>
      <c r="E42" s="518"/>
      <c r="F42" s="518"/>
      <c r="G42" s="518"/>
      <c r="H42" s="518"/>
      <c r="I42" s="518"/>
      <c r="J42" s="518"/>
      <c r="K42" s="518"/>
      <c r="L42" s="518"/>
      <c r="M42" s="518"/>
      <c r="N42" s="518"/>
      <c r="O42" s="518"/>
      <c r="P42" s="518"/>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51" sqref="L51:M51"/>
    </sheetView>
  </sheetViews>
  <sheetFormatPr defaultColWidth="9.09765625" defaultRowHeight="12.4"/>
  <cols>
    <col min="1" max="1" width="7.69921875" style="81" customWidth="1"/>
    <col min="2" max="2" width="10.09765625" style="81" customWidth="1"/>
    <col min="3" max="12" width="9.09765625" style="81"/>
    <col min="13" max="13" width="9.09765625" style="81" customWidth="1"/>
    <col min="14" max="16384" width="9.09765625" style="81"/>
  </cols>
  <sheetData>
    <row r="1" spans="1:14" ht="36" customHeight="1">
      <c r="A1" s="568" t="s">
        <v>160</v>
      </c>
      <c r="B1" s="568"/>
      <c r="C1" s="568"/>
      <c r="D1" s="568"/>
      <c r="E1" s="568"/>
      <c r="F1" s="568"/>
      <c r="G1" s="568"/>
      <c r="H1" s="568"/>
      <c r="I1" s="568"/>
      <c r="J1" s="568"/>
      <c r="K1" s="568"/>
      <c r="L1" s="568"/>
      <c r="M1" s="568"/>
      <c r="N1" s="568"/>
    </row>
    <row r="2" spans="1:14" ht="23.55" customHeight="1" thickBot="1">
      <c r="A2" s="566" t="s">
        <v>161</v>
      </c>
      <c r="B2" s="566"/>
      <c r="C2" s="566"/>
      <c r="D2" s="566"/>
      <c r="E2" s="566"/>
      <c r="F2" s="566"/>
      <c r="G2" s="566"/>
      <c r="H2" s="566"/>
      <c r="I2" s="79"/>
      <c r="J2" s="79"/>
      <c r="K2" s="79"/>
      <c r="L2" s="79"/>
      <c r="M2" s="79"/>
      <c r="N2" s="79"/>
    </row>
    <row r="3" spans="1:14" ht="15.05" customHeight="1">
      <c r="A3" s="569" t="s">
        <v>150</v>
      </c>
      <c r="B3" s="570"/>
      <c r="C3" s="570"/>
      <c r="D3" s="570"/>
      <c r="E3" s="570"/>
      <c r="F3" s="570"/>
      <c r="G3" s="571"/>
      <c r="H3" s="108" t="s">
        <v>2</v>
      </c>
      <c r="I3" s="578"/>
      <c r="J3" s="578"/>
      <c r="K3" s="578"/>
      <c r="L3" s="578"/>
      <c r="M3" s="578"/>
      <c r="N3" s="579"/>
    </row>
    <row r="4" spans="1:14" ht="15.05" customHeight="1">
      <c r="A4" s="572"/>
      <c r="B4" s="573"/>
      <c r="C4" s="573"/>
      <c r="D4" s="573"/>
      <c r="E4" s="573"/>
      <c r="F4" s="573"/>
      <c r="G4" s="574"/>
      <c r="H4" s="542" t="s">
        <v>115</v>
      </c>
      <c r="I4" s="126" t="s">
        <v>109</v>
      </c>
      <c r="J4" s="127"/>
      <c r="K4" s="128" t="s">
        <v>67</v>
      </c>
      <c r="L4" s="127"/>
      <c r="M4" s="580" t="s">
        <v>110</v>
      </c>
      <c r="N4" s="581"/>
    </row>
    <row r="5" spans="1:14" ht="15.05" customHeight="1">
      <c r="A5" s="572"/>
      <c r="B5" s="573"/>
      <c r="C5" s="573"/>
      <c r="D5" s="573"/>
      <c r="E5" s="573"/>
      <c r="F5" s="573"/>
      <c r="G5" s="574"/>
      <c r="H5" s="543"/>
      <c r="I5" s="582"/>
      <c r="J5" s="549"/>
      <c r="K5" s="549"/>
      <c r="L5" s="549"/>
      <c r="M5" s="549"/>
      <c r="N5" s="550"/>
    </row>
    <row r="6" spans="1:14" ht="15.05" customHeight="1">
      <c r="A6" s="575"/>
      <c r="B6" s="576"/>
      <c r="C6" s="576"/>
      <c r="D6" s="576"/>
      <c r="E6" s="576"/>
      <c r="F6" s="576"/>
      <c r="G6" s="577"/>
      <c r="H6" s="544"/>
      <c r="I6" s="551"/>
      <c r="J6" s="552"/>
      <c r="K6" s="552"/>
      <c r="L6" s="552"/>
      <c r="M6" s="552"/>
      <c r="N6" s="553"/>
    </row>
    <row r="7" spans="1:14" ht="15.05" customHeight="1">
      <c r="A7" s="583" t="s">
        <v>150</v>
      </c>
      <c r="B7" s="584"/>
      <c r="C7" s="584"/>
      <c r="D7" s="584"/>
      <c r="E7" s="584"/>
      <c r="F7" s="584"/>
      <c r="G7" s="585"/>
      <c r="H7" s="107" t="s">
        <v>2</v>
      </c>
      <c r="I7" s="589"/>
      <c r="J7" s="589"/>
      <c r="K7" s="589"/>
      <c r="L7" s="589"/>
      <c r="M7" s="589"/>
      <c r="N7" s="590"/>
    </row>
    <row r="8" spans="1:14" ht="15.05" customHeight="1">
      <c r="A8" s="572"/>
      <c r="B8" s="573"/>
      <c r="C8" s="573"/>
      <c r="D8" s="573"/>
      <c r="E8" s="573"/>
      <c r="F8" s="573"/>
      <c r="G8" s="574"/>
      <c r="H8" s="542" t="s">
        <v>115</v>
      </c>
      <c r="I8" s="126" t="s">
        <v>109</v>
      </c>
      <c r="J8" s="127"/>
      <c r="K8" s="128" t="s">
        <v>67</v>
      </c>
      <c r="L8" s="127"/>
      <c r="M8" s="580" t="s">
        <v>110</v>
      </c>
      <c r="N8" s="581"/>
    </row>
    <row r="9" spans="1:14" ht="15.05" customHeight="1">
      <c r="A9" s="572"/>
      <c r="B9" s="573"/>
      <c r="C9" s="573"/>
      <c r="D9" s="573"/>
      <c r="E9" s="573"/>
      <c r="F9" s="573"/>
      <c r="G9" s="574"/>
      <c r="H9" s="543"/>
      <c r="I9" s="582"/>
      <c r="J9" s="549"/>
      <c r="K9" s="549"/>
      <c r="L9" s="549"/>
      <c r="M9" s="549"/>
      <c r="N9" s="550"/>
    </row>
    <row r="10" spans="1:14" ht="15.05" customHeight="1" thickBot="1">
      <c r="A10" s="586"/>
      <c r="B10" s="587"/>
      <c r="C10" s="587"/>
      <c r="D10" s="587"/>
      <c r="E10" s="587"/>
      <c r="F10" s="587"/>
      <c r="G10" s="588"/>
      <c r="H10" s="591"/>
      <c r="I10" s="592"/>
      <c r="J10" s="593"/>
      <c r="K10" s="593"/>
      <c r="L10" s="593"/>
      <c r="M10" s="593"/>
      <c r="N10" s="594"/>
    </row>
    <row r="11" spans="1:14" ht="18.55" customHeight="1">
      <c r="A11" s="79"/>
      <c r="B11" s="79"/>
      <c r="C11" s="79"/>
      <c r="D11" s="79"/>
      <c r="E11" s="79"/>
      <c r="F11" s="79"/>
      <c r="G11" s="79"/>
      <c r="H11" s="79"/>
      <c r="I11" s="79"/>
      <c r="J11" s="79"/>
      <c r="K11" s="79"/>
      <c r="L11" s="79"/>
      <c r="M11" s="79"/>
      <c r="N11" s="79"/>
    </row>
    <row r="12" spans="1:14" ht="29.95" customHeight="1">
      <c r="A12" s="566" t="s">
        <v>158</v>
      </c>
      <c r="B12" s="567"/>
      <c r="C12" s="567"/>
      <c r="D12" s="567"/>
      <c r="E12" s="567"/>
      <c r="F12" s="567"/>
      <c r="G12" s="567"/>
      <c r="H12" s="567"/>
      <c r="I12" s="567"/>
      <c r="J12" s="567"/>
      <c r="K12" s="567"/>
      <c r="L12" s="567"/>
      <c r="M12" s="567"/>
      <c r="N12" s="567"/>
    </row>
    <row r="13" spans="1:14" ht="24.6" customHeight="1" thickBot="1">
      <c r="A13" s="533" t="s">
        <v>162</v>
      </c>
      <c r="B13" s="533"/>
      <c r="C13" s="533"/>
      <c r="D13" s="533"/>
      <c r="E13" s="533"/>
      <c r="F13" s="533"/>
      <c r="G13" s="533"/>
      <c r="H13" s="533"/>
      <c r="I13" s="129"/>
      <c r="J13" s="129"/>
      <c r="K13" s="129"/>
      <c r="L13" s="129"/>
      <c r="M13" s="129"/>
      <c r="N13" s="129"/>
    </row>
    <row r="14" spans="1:14" ht="15.05" customHeight="1">
      <c r="A14" s="534" t="s">
        <v>28</v>
      </c>
      <c r="B14" s="108" t="s">
        <v>64</v>
      </c>
      <c r="C14" s="537"/>
      <c r="D14" s="538"/>
      <c r="E14" s="538"/>
      <c r="F14" s="538"/>
      <c r="G14" s="538"/>
      <c r="H14" s="538"/>
      <c r="I14" s="538"/>
      <c r="J14" s="538"/>
      <c r="K14" s="538"/>
      <c r="L14" s="538"/>
      <c r="M14" s="538"/>
      <c r="N14" s="539"/>
    </row>
    <row r="15" spans="1:14" ht="15.05" customHeight="1">
      <c r="A15" s="535"/>
      <c r="B15" s="107" t="s">
        <v>144</v>
      </c>
      <c r="C15" s="540"/>
      <c r="D15" s="540"/>
      <c r="E15" s="540"/>
      <c r="F15" s="540"/>
      <c r="G15" s="540"/>
      <c r="H15" s="540"/>
      <c r="I15" s="540"/>
      <c r="J15" s="540"/>
      <c r="K15" s="540"/>
      <c r="L15" s="540"/>
      <c r="M15" s="540"/>
      <c r="N15" s="541"/>
    </row>
    <row r="16" spans="1:14" ht="15.05" customHeight="1">
      <c r="A16" s="535"/>
      <c r="B16" s="542" t="s">
        <v>66</v>
      </c>
      <c r="C16" s="130" t="s">
        <v>4</v>
      </c>
      <c r="D16" s="14"/>
      <c r="E16" s="106" t="s">
        <v>114</v>
      </c>
      <c r="F16" s="14"/>
      <c r="G16" s="19" t="s">
        <v>110</v>
      </c>
      <c r="H16" s="545"/>
      <c r="I16" s="545"/>
      <c r="J16" s="545"/>
      <c r="K16" s="545"/>
      <c r="L16" s="545"/>
      <c r="M16" s="545"/>
      <c r="N16" s="546"/>
    </row>
    <row r="17" spans="1:14" ht="15.05" customHeight="1">
      <c r="A17" s="535"/>
      <c r="B17" s="543"/>
      <c r="C17" s="547"/>
      <c r="D17" s="548"/>
      <c r="E17" s="103" t="s">
        <v>145</v>
      </c>
      <c r="F17" s="549"/>
      <c r="G17" s="549"/>
      <c r="H17" s="549"/>
      <c r="I17" s="549"/>
      <c r="J17" s="103" t="s">
        <v>123</v>
      </c>
      <c r="K17" s="549"/>
      <c r="L17" s="549"/>
      <c r="M17" s="549"/>
      <c r="N17" s="550"/>
    </row>
    <row r="18" spans="1:14" ht="15.05" customHeight="1">
      <c r="A18" s="535"/>
      <c r="B18" s="543"/>
      <c r="C18" s="547"/>
      <c r="D18" s="548"/>
      <c r="E18" s="103" t="s">
        <v>124</v>
      </c>
      <c r="F18" s="549"/>
      <c r="G18" s="549"/>
      <c r="H18" s="549"/>
      <c r="I18" s="549"/>
      <c r="J18" s="103" t="s">
        <v>146</v>
      </c>
      <c r="K18" s="549"/>
      <c r="L18" s="549"/>
      <c r="M18" s="549"/>
      <c r="N18" s="550"/>
    </row>
    <row r="19" spans="1:14" ht="18.95" customHeight="1">
      <c r="A19" s="535"/>
      <c r="B19" s="544"/>
      <c r="C19" s="551"/>
      <c r="D19" s="552"/>
      <c r="E19" s="552"/>
      <c r="F19" s="552"/>
      <c r="G19" s="552"/>
      <c r="H19" s="552"/>
      <c r="I19" s="552"/>
      <c r="J19" s="552"/>
      <c r="K19" s="552"/>
      <c r="L19" s="552"/>
      <c r="M19" s="552"/>
      <c r="N19" s="553"/>
    </row>
    <row r="20" spans="1:14" ht="15.05" customHeight="1">
      <c r="A20" s="535"/>
      <c r="B20" s="554" t="s">
        <v>68</v>
      </c>
      <c r="C20" s="556" t="s">
        <v>147</v>
      </c>
      <c r="D20" s="557"/>
      <c r="E20" s="558"/>
      <c r="F20" s="559"/>
      <c r="G20" s="559"/>
      <c r="H20" s="131" t="s">
        <v>15</v>
      </c>
      <c r="I20" s="132"/>
      <c r="J20" s="133" t="s">
        <v>148</v>
      </c>
      <c r="K20" s="558"/>
      <c r="L20" s="559"/>
      <c r="M20" s="559"/>
      <c r="N20" s="560"/>
    </row>
    <row r="21" spans="1:14" ht="15.05" customHeight="1" thickBot="1">
      <c r="A21" s="536"/>
      <c r="B21" s="555"/>
      <c r="C21" s="561" t="s">
        <v>16</v>
      </c>
      <c r="D21" s="562"/>
      <c r="E21" s="563"/>
      <c r="F21" s="564"/>
      <c r="G21" s="564"/>
      <c r="H21" s="564"/>
      <c r="I21" s="564"/>
      <c r="J21" s="564"/>
      <c r="K21" s="564"/>
      <c r="L21" s="564"/>
      <c r="M21" s="564"/>
      <c r="N21" s="565"/>
    </row>
    <row r="22" spans="1:14" ht="17.2"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L51" sqref="L51:M51"/>
    </sheetView>
  </sheetViews>
  <sheetFormatPr defaultColWidth="8.69921875" defaultRowHeight="12.4"/>
  <cols>
    <col min="1" max="6" width="6" style="137" customWidth="1"/>
    <col min="7" max="7" width="5.5" style="137" customWidth="1"/>
    <col min="8" max="8" width="6.59765625" style="137" customWidth="1"/>
    <col min="9" max="9" width="6.5" style="137" customWidth="1"/>
    <col min="10" max="22" width="6" style="137" customWidth="1"/>
    <col min="23" max="23" width="8.69921875" style="78"/>
    <col min="24" max="24" width="14.8984375" style="78" customWidth="1"/>
    <col min="25" max="25" width="9.3984375" style="78" bestFit="1" customWidth="1"/>
    <col min="26" max="16384" width="8.69921875" style="78"/>
  </cols>
  <sheetData>
    <row r="1" spans="1:29" ht="36" customHeight="1" thickBot="1">
      <c r="A1" s="707" t="s">
        <v>163</v>
      </c>
      <c r="B1" s="707"/>
      <c r="C1" s="707"/>
      <c r="D1" s="707"/>
      <c r="E1" s="707"/>
      <c r="F1" s="707"/>
      <c r="G1" s="707"/>
      <c r="H1" s="707"/>
      <c r="I1" s="707"/>
      <c r="J1" s="707"/>
      <c r="K1" s="707"/>
      <c r="L1" s="707"/>
      <c r="M1" s="707"/>
      <c r="N1" s="707"/>
      <c r="O1" s="707"/>
      <c r="P1" s="707"/>
      <c r="Q1" s="707"/>
      <c r="R1" s="707"/>
      <c r="S1" s="707"/>
      <c r="T1" s="707"/>
      <c r="U1" s="707"/>
      <c r="V1" s="707"/>
    </row>
    <row r="2" spans="1:29" ht="15.05" customHeight="1">
      <c r="A2" s="597" t="s">
        <v>28</v>
      </c>
      <c r="B2" s="709" t="s">
        <v>138</v>
      </c>
      <c r="C2" s="710"/>
      <c r="D2" s="710"/>
      <c r="E2" s="448"/>
      <c r="F2" s="449"/>
      <c r="G2" s="449"/>
      <c r="H2" s="449"/>
      <c r="I2" s="449"/>
      <c r="J2" s="449"/>
      <c r="K2" s="449"/>
      <c r="L2" s="449"/>
      <c r="M2" s="449"/>
      <c r="N2" s="449"/>
      <c r="O2" s="449"/>
      <c r="P2" s="449"/>
      <c r="Q2" s="449"/>
      <c r="R2" s="449"/>
      <c r="S2" s="449"/>
      <c r="T2" s="449"/>
      <c r="U2" s="449"/>
      <c r="V2" s="450"/>
    </row>
    <row r="3" spans="1:29" ht="15.05" customHeight="1">
      <c r="A3" s="598"/>
      <c r="B3" s="711" t="s">
        <v>64</v>
      </c>
      <c r="C3" s="711"/>
      <c r="D3" s="712"/>
      <c r="E3" s="620"/>
      <c r="F3" s="621"/>
      <c r="G3" s="621"/>
      <c r="H3" s="621"/>
      <c r="I3" s="621"/>
      <c r="J3" s="621"/>
      <c r="K3" s="621"/>
      <c r="L3" s="621"/>
      <c r="M3" s="621"/>
      <c r="N3" s="621"/>
      <c r="O3" s="621"/>
      <c r="P3" s="621"/>
      <c r="Q3" s="621"/>
      <c r="R3" s="621"/>
      <c r="S3" s="621"/>
      <c r="T3" s="621"/>
      <c r="U3" s="621"/>
      <c r="V3" s="622"/>
    </row>
    <row r="4" spans="1:29" ht="29.95" customHeight="1">
      <c r="A4" s="598"/>
      <c r="B4" s="605" t="s">
        <v>164</v>
      </c>
      <c r="C4" s="605"/>
      <c r="D4" s="606"/>
      <c r="E4" s="607"/>
      <c r="F4" s="608"/>
      <c r="G4" s="608"/>
      <c r="H4" s="608"/>
      <c r="I4" s="608"/>
      <c r="J4" s="608"/>
      <c r="K4" s="608"/>
      <c r="L4" s="608"/>
      <c r="M4" s="608"/>
      <c r="N4" s="608"/>
      <c r="O4" s="608"/>
      <c r="P4" s="608"/>
      <c r="Q4" s="608"/>
      <c r="R4" s="608"/>
      <c r="S4" s="608"/>
      <c r="T4" s="608"/>
      <c r="U4" s="608"/>
      <c r="V4" s="609"/>
    </row>
    <row r="5" spans="1:29" ht="15.05" customHeight="1">
      <c r="A5" s="598"/>
      <c r="B5" s="639" t="s">
        <v>1</v>
      </c>
      <c r="C5" s="623"/>
      <c r="D5" s="640"/>
      <c r="E5" s="647" t="s">
        <v>127</v>
      </c>
      <c r="F5" s="623"/>
      <c r="G5" s="623"/>
      <c r="H5" s="648"/>
      <c r="I5" s="648"/>
      <c r="J5" s="135" t="s">
        <v>101</v>
      </c>
      <c r="K5" s="648"/>
      <c r="L5" s="648"/>
      <c r="M5" s="135" t="s">
        <v>92</v>
      </c>
      <c r="N5" s="623"/>
      <c r="O5" s="623"/>
      <c r="P5" s="623"/>
      <c r="Q5" s="623"/>
      <c r="R5" s="623"/>
      <c r="S5" s="623"/>
      <c r="T5" s="623"/>
      <c r="U5" s="623"/>
      <c r="V5" s="649"/>
    </row>
    <row r="6" spans="1:29" ht="15.05" customHeight="1">
      <c r="A6" s="598"/>
      <c r="B6" s="641"/>
      <c r="C6" s="642"/>
      <c r="D6" s="643"/>
      <c r="E6" s="650"/>
      <c r="F6" s="651"/>
      <c r="G6" s="651"/>
      <c r="H6" s="651"/>
      <c r="I6" s="82" t="s">
        <v>6</v>
      </c>
      <c r="J6" s="55" t="s">
        <v>7</v>
      </c>
      <c r="K6" s="651"/>
      <c r="L6" s="651"/>
      <c r="M6" s="651"/>
      <c r="N6" s="651"/>
      <c r="O6" s="651"/>
      <c r="P6" s="82" t="s">
        <v>8</v>
      </c>
      <c r="Q6" s="55" t="s">
        <v>9</v>
      </c>
      <c r="R6" s="651"/>
      <c r="S6" s="651"/>
      <c r="T6" s="651"/>
      <c r="U6" s="651"/>
      <c r="V6" s="652"/>
      <c r="W6" s="18"/>
      <c r="X6" s="18"/>
      <c r="Y6" s="18"/>
      <c r="Z6" s="18"/>
      <c r="AA6" s="18"/>
      <c r="AB6" s="18"/>
      <c r="AC6" s="18"/>
    </row>
    <row r="7" spans="1:29" ht="15.05" customHeight="1">
      <c r="A7" s="598"/>
      <c r="B7" s="641"/>
      <c r="C7" s="642"/>
      <c r="D7" s="643"/>
      <c r="E7" s="650"/>
      <c r="F7" s="651"/>
      <c r="G7" s="651"/>
      <c r="H7" s="651"/>
      <c r="I7" s="82" t="s">
        <v>10</v>
      </c>
      <c r="J7" s="55" t="s">
        <v>11</v>
      </c>
      <c r="K7" s="651"/>
      <c r="L7" s="651"/>
      <c r="M7" s="651"/>
      <c r="N7" s="651"/>
      <c r="O7" s="651"/>
      <c r="P7" s="82" t="s">
        <v>12</v>
      </c>
      <c r="Q7" s="55" t="s">
        <v>13</v>
      </c>
      <c r="R7" s="651"/>
      <c r="S7" s="651"/>
      <c r="T7" s="651"/>
      <c r="U7" s="651"/>
      <c r="V7" s="652"/>
      <c r="W7" s="18"/>
      <c r="X7" s="18"/>
      <c r="Y7" s="18"/>
      <c r="Z7" s="18"/>
      <c r="AA7" s="18"/>
      <c r="AB7" s="18"/>
      <c r="AC7" s="18"/>
    </row>
    <row r="8" spans="1:29" ht="19.25" customHeight="1">
      <c r="A8" s="598"/>
      <c r="B8" s="644"/>
      <c r="C8" s="645"/>
      <c r="D8" s="646"/>
      <c r="E8" s="620"/>
      <c r="F8" s="621"/>
      <c r="G8" s="621"/>
      <c r="H8" s="621"/>
      <c r="I8" s="621"/>
      <c r="J8" s="621"/>
      <c r="K8" s="621"/>
      <c r="L8" s="621"/>
      <c r="M8" s="621"/>
      <c r="N8" s="621"/>
      <c r="O8" s="621"/>
      <c r="P8" s="621"/>
      <c r="Q8" s="621"/>
      <c r="R8" s="621"/>
      <c r="S8" s="621"/>
      <c r="T8" s="621"/>
      <c r="U8" s="621"/>
      <c r="V8" s="622"/>
    </row>
    <row r="9" spans="1:29" ht="15.05" customHeight="1">
      <c r="A9" s="598"/>
      <c r="B9" s="623" t="s">
        <v>68</v>
      </c>
      <c r="C9" s="623"/>
      <c r="D9" s="623"/>
      <c r="E9" s="625" t="s">
        <v>14</v>
      </c>
      <c r="F9" s="626"/>
      <c r="G9" s="627"/>
      <c r="H9" s="628"/>
      <c r="I9" s="628"/>
      <c r="J9" s="628"/>
      <c r="K9" s="629" t="s">
        <v>15</v>
      </c>
      <c r="L9" s="629"/>
      <c r="M9" s="630"/>
      <c r="N9" s="631"/>
      <c r="O9" s="632" t="s">
        <v>99</v>
      </c>
      <c r="P9" s="605"/>
      <c r="Q9" s="627"/>
      <c r="R9" s="628"/>
      <c r="S9" s="628"/>
      <c r="T9" s="628"/>
      <c r="U9" s="628"/>
      <c r="V9" s="633"/>
    </row>
    <row r="10" spans="1:29" ht="15.05" customHeight="1">
      <c r="A10" s="708"/>
      <c r="B10" s="713"/>
      <c r="C10" s="713"/>
      <c r="D10" s="713"/>
      <c r="E10" s="673" t="s">
        <v>16</v>
      </c>
      <c r="F10" s="674"/>
      <c r="G10" s="627"/>
      <c r="H10" s="628"/>
      <c r="I10" s="628"/>
      <c r="J10" s="628"/>
      <c r="K10" s="628"/>
      <c r="L10" s="628"/>
      <c r="M10" s="628"/>
      <c r="N10" s="628"/>
      <c r="O10" s="628"/>
      <c r="P10" s="628"/>
      <c r="Q10" s="628"/>
      <c r="R10" s="628"/>
      <c r="S10" s="628"/>
      <c r="T10" s="628"/>
      <c r="U10" s="628"/>
      <c r="V10" s="633"/>
    </row>
    <row r="11" spans="1:29" ht="15.05" customHeight="1">
      <c r="A11" s="700" t="s">
        <v>126</v>
      </c>
      <c r="B11" s="632" t="s">
        <v>64</v>
      </c>
      <c r="C11" s="605"/>
      <c r="D11" s="690"/>
      <c r="E11" s="691"/>
      <c r="F11" s="692"/>
      <c r="G11" s="621"/>
      <c r="H11" s="621"/>
      <c r="I11" s="621"/>
      <c r="J11" s="701"/>
      <c r="K11" s="702" t="s">
        <v>71</v>
      </c>
      <c r="L11" s="702"/>
      <c r="M11" s="704" t="s">
        <v>109</v>
      </c>
      <c r="N11" s="704"/>
      <c r="O11" s="689"/>
      <c r="P11" s="689"/>
      <c r="Q11" s="136" t="s">
        <v>93</v>
      </c>
      <c r="R11" s="689"/>
      <c r="S11" s="689"/>
      <c r="T11" s="136" t="s">
        <v>5</v>
      </c>
      <c r="V11" s="138"/>
      <c r="W11" s="137"/>
    </row>
    <row r="12" spans="1:29" ht="17.5" customHeight="1">
      <c r="A12" s="700"/>
      <c r="B12" s="632" t="s">
        <v>165</v>
      </c>
      <c r="C12" s="605"/>
      <c r="D12" s="690"/>
      <c r="E12" s="691"/>
      <c r="F12" s="692"/>
      <c r="G12" s="692"/>
      <c r="H12" s="692"/>
      <c r="I12" s="692"/>
      <c r="J12" s="693"/>
      <c r="K12" s="661"/>
      <c r="L12" s="661"/>
      <c r="M12" s="694"/>
      <c r="N12" s="695"/>
      <c r="O12" s="695"/>
      <c r="P12" s="695"/>
      <c r="Q12" s="695"/>
      <c r="R12" s="695"/>
      <c r="S12" s="695"/>
      <c r="T12" s="695"/>
      <c r="U12" s="695"/>
      <c r="V12" s="696"/>
      <c r="W12" s="137"/>
    </row>
    <row r="13" spans="1:29" ht="23.55" customHeight="1">
      <c r="A13" s="700"/>
      <c r="B13" s="632" t="s">
        <v>72</v>
      </c>
      <c r="C13" s="605"/>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00000000000003" customHeight="1">
      <c r="A14" s="700"/>
      <c r="B14" s="654" t="s">
        <v>166</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4" t="s">
        <v>323</v>
      </c>
      <c r="C15" s="425"/>
      <c r="D15" s="425"/>
      <c r="E15" s="425"/>
      <c r="F15" s="425"/>
      <c r="G15" s="426"/>
      <c r="H15" s="371" t="s">
        <v>314</v>
      </c>
      <c r="I15" s="373"/>
      <c r="J15" s="374"/>
      <c r="K15" s="418"/>
      <c r="L15" s="419"/>
      <c r="M15" s="419"/>
      <c r="N15" s="419"/>
      <c r="O15" s="419"/>
      <c r="P15" s="419"/>
      <c r="Q15" s="419"/>
      <c r="R15" s="419"/>
      <c r="S15" s="419"/>
      <c r="T15" s="419"/>
      <c r="U15" s="419"/>
      <c r="V15" s="666"/>
      <c r="W15" s="137"/>
      <c r="Y15" s="336"/>
    </row>
    <row r="16" spans="1:29" s="335" customFormat="1" ht="30.8" customHeight="1">
      <c r="A16" s="700"/>
      <c r="B16" s="427"/>
      <c r="C16" s="413"/>
      <c r="D16" s="413"/>
      <c r="E16" s="413"/>
      <c r="F16" s="413"/>
      <c r="G16" s="428"/>
      <c r="H16" s="655" t="s">
        <v>329</v>
      </c>
      <c r="I16" s="656"/>
      <c r="J16" s="657"/>
      <c r="K16" s="667"/>
      <c r="L16" s="668"/>
      <c r="M16" s="668"/>
      <c r="N16" s="668"/>
      <c r="O16" s="668"/>
      <c r="P16" s="668"/>
      <c r="Q16" s="668"/>
      <c r="R16" s="668"/>
      <c r="S16" s="668"/>
      <c r="T16" s="668"/>
      <c r="U16" s="668"/>
      <c r="V16" s="669"/>
      <c r="W16" s="137"/>
    </row>
    <row r="17" spans="1:23" s="335" customFormat="1" ht="33.75" customHeight="1">
      <c r="A17" s="700"/>
      <c r="B17" s="429"/>
      <c r="C17" s="416"/>
      <c r="D17" s="416"/>
      <c r="E17" s="416"/>
      <c r="F17" s="416"/>
      <c r="G17" s="430"/>
      <c r="H17" s="658"/>
      <c r="I17" s="659"/>
      <c r="J17" s="660"/>
      <c r="K17" s="670"/>
      <c r="L17" s="671"/>
      <c r="M17" s="671"/>
      <c r="N17" s="671"/>
      <c r="O17" s="671"/>
      <c r="P17" s="671"/>
      <c r="Q17" s="671"/>
      <c r="R17" s="671"/>
      <c r="S17" s="671"/>
      <c r="T17" s="671"/>
      <c r="U17" s="671"/>
      <c r="V17" s="672"/>
      <c r="W17" s="137"/>
    </row>
    <row r="18" spans="1:23" ht="15.0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167</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05" customHeight="1">
      <c r="A20" s="683" t="s">
        <v>332</v>
      </c>
      <c r="B20" s="684"/>
      <c r="C20" s="684"/>
      <c r="D20" s="684"/>
      <c r="E20" s="685"/>
      <c r="F20" s="685"/>
      <c r="G20" s="685"/>
      <c r="H20" s="686"/>
      <c r="I20" s="686"/>
      <c r="J20" s="140" t="s">
        <v>168</v>
      </c>
      <c r="K20" s="687"/>
      <c r="L20" s="687"/>
      <c r="M20" s="687"/>
      <c r="N20" s="687"/>
      <c r="O20" s="687"/>
      <c r="P20" s="687"/>
      <c r="Q20" s="687"/>
      <c r="R20" s="687"/>
      <c r="S20" s="687"/>
      <c r="T20" s="687"/>
      <c r="U20" s="687"/>
      <c r="V20" s="688"/>
    </row>
    <row r="21" spans="1:23" ht="12.65" customHeight="1">
      <c r="A21" s="663" t="s">
        <v>76</v>
      </c>
      <c r="B21" s="664"/>
      <c r="C21" s="664"/>
      <c r="D21" s="664"/>
      <c r="E21" s="618" t="s">
        <v>151</v>
      </c>
      <c r="F21" s="618"/>
      <c r="G21" s="618"/>
      <c r="H21" s="618"/>
      <c r="I21" s="618"/>
      <c r="J21" s="618"/>
      <c r="K21" s="618"/>
      <c r="L21" s="618"/>
      <c r="M21" s="618" t="s">
        <v>152</v>
      </c>
      <c r="N21" s="618"/>
      <c r="O21" s="618"/>
      <c r="P21" s="618"/>
      <c r="Q21" s="618" t="s">
        <v>169</v>
      </c>
      <c r="R21" s="618"/>
      <c r="S21" s="618"/>
      <c r="T21" s="618"/>
      <c r="U21" s="610"/>
      <c r="V21" s="611"/>
      <c r="W21" s="78" t="s">
        <v>0</v>
      </c>
    </row>
    <row r="22" spans="1:23" ht="12.65" customHeight="1">
      <c r="A22" s="665"/>
      <c r="B22" s="642"/>
      <c r="C22" s="642"/>
      <c r="D22" s="642"/>
      <c r="E22" s="618" t="s">
        <v>170</v>
      </c>
      <c r="F22" s="618"/>
      <c r="G22" s="618"/>
      <c r="H22" s="618"/>
      <c r="I22" s="618" t="s">
        <v>171</v>
      </c>
      <c r="J22" s="618"/>
      <c r="K22" s="618"/>
      <c r="L22" s="618"/>
      <c r="M22" s="618"/>
      <c r="N22" s="618"/>
      <c r="O22" s="618"/>
      <c r="P22" s="618"/>
      <c r="Q22" s="618"/>
      <c r="R22" s="618"/>
      <c r="S22" s="618"/>
      <c r="T22" s="618"/>
      <c r="U22" s="612"/>
      <c r="V22" s="613"/>
    </row>
    <row r="23" spans="1:23" ht="12.8" customHeight="1">
      <c r="A23" s="665"/>
      <c r="B23" s="642"/>
      <c r="C23" s="642"/>
      <c r="D23" s="642"/>
      <c r="E23" s="618" t="s">
        <v>80</v>
      </c>
      <c r="F23" s="618"/>
      <c r="G23" s="618" t="s">
        <v>96</v>
      </c>
      <c r="H23" s="618"/>
      <c r="I23" s="618" t="s">
        <v>80</v>
      </c>
      <c r="J23" s="618"/>
      <c r="K23" s="618" t="s">
        <v>96</v>
      </c>
      <c r="L23" s="618"/>
      <c r="M23" s="618" t="s">
        <v>80</v>
      </c>
      <c r="N23" s="618"/>
      <c r="O23" s="618" t="s">
        <v>96</v>
      </c>
      <c r="P23" s="618"/>
      <c r="Q23" s="618" t="s">
        <v>80</v>
      </c>
      <c r="R23" s="618"/>
      <c r="S23" s="618" t="s">
        <v>96</v>
      </c>
      <c r="T23" s="618"/>
      <c r="U23" s="612"/>
      <c r="V23" s="613"/>
    </row>
    <row r="24" spans="1:23" ht="12.65" customHeight="1">
      <c r="A24" s="141"/>
      <c r="B24" s="661" t="s">
        <v>117</v>
      </c>
      <c r="C24" s="661"/>
      <c r="D24" s="662"/>
      <c r="E24" s="653"/>
      <c r="F24" s="653"/>
      <c r="G24" s="653"/>
      <c r="H24" s="653"/>
      <c r="I24" s="653"/>
      <c r="J24" s="653"/>
      <c r="K24" s="653"/>
      <c r="L24" s="653"/>
      <c r="M24" s="653"/>
      <c r="N24" s="653"/>
      <c r="O24" s="653"/>
      <c r="P24" s="653"/>
      <c r="Q24" s="653"/>
      <c r="R24" s="653"/>
      <c r="S24" s="653"/>
      <c r="T24" s="653"/>
      <c r="U24" s="612"/>
      <c r="V24" s="613"/>
    </row>
    <row r="25" spans="1:23" ht="12.65" customHeight="1" thickBot="1">
      <c r="A25" s="142"/>
      <c r="B25" s="616" t="s">
        <v>81</v>
      </c>
      <c r="C25" s="616"/>
      <c r="D25" s="617"/>
      <c r="E25" s="595"/>
      <c r="F25" s="595"/>
      <c r="G25" s="595"/>
      <c r="H25" s="595"/>
      <c r="I25" s="595"/>
      <c r="J25" s="595"/>
      <c r="K25" s="595"/>
      <c r="L25" s="595"/>
      <c r="M25" s="595"/>
      <c r="N25" s="595"/>
      <c r="O25" s="595"/>
      <c r="P25" s="595"/>
      <c r="Q25" s="595"/>
      <c r="R25" s="595"/>
      <c r="S25" s="595"/>
      <c r="T25" s="595"/>
      <c r="U25" s="614"/>
      <c r="V25" s="615"/>
    </row>
    <row r="26" spans="1:23" ht="36" customHeight="1" thickBot="1">
      <c r="A26" s="596" t="s">
        <v>172</v>
      </c>
      <c r="B26" s="596"/>
      <c r="C26" s="596"/>
      <c r="D26" s="596"/>
      <c r="E26" s="596"/>
      <c r="F26" s="596"/>
      <c r="G26" s="596"/>
      <c r="H26" s="596"/>
      <c r="I26" s="596"/>
      <c r="J26" s="596"/>
      <c r="K26" s="596"/>
      <c r="L26" s="596"/>
      <c r="M26" s="596"/>
      <c r="N26" s="596"/>
      <c r="O26" s="596"/>
      <c r="P26" s="596"/>
      <c r="Q26" s="596"/>
      <c r="R26" s="596"/>
      <c r="S26" s="596"/>
      <c r="T26" s="596"/>
      <c r="U26" s="596"/>
      <c r="V26" s="596"/>
    </row>
    <row r="27" spans="1:23" ht="15.05" customHeight="1">
      <c r="A27" s="597" t="s">
        <v>28</v>
      </c>
      <c r="B27" s="600" t="s">
        <v>64</v>
      </c>
      <c r="C27" s="600"/>
      <c r="D27" s="601"/>
      <c r="E27" s="602"/>
      <c r="F27" s="603"/>
      <c r="G27" s="603"/>
      <c r="H27" s="603"/>
      <c r="I27" s="603"/>
      <c r="J27" s="603"/>
      <c r="K27" s="603"/>
      <c r="L27" s="603"/>
      <c r="M27" s="603"/>
      <c r="N27" s="603"/>
      <c r="O27" s="603"/>
      <c r="P27" s="603"/>
      <c r="Q27" s="603"/>
      <c r="R27" s="603"/>
      <c r="S27" s="603"/>
      <c r="T27" s="603"/>
      <c r="U27" s="603"/>
      <c r="V27" s="604"/>
    </row>
    <row r="28" spans="1:23" ht="24.05" customHeight="1">
      <c r="A28" s="598"/>
      <c r="B28" s="605" t="s">
        <v>164</v>
      </c>
      <c r="C28" s="605"/>
      <c r="D28" s="606"/>
      <c r="E28" s="607"/>
      <c r="F28" s="608"/>
      <c r="G28" s="608"/>
      <c r="H28" s="608"/>
      <c r="I28" s="608"/>
      <c r="J28" s="608"/>
      <c r="K28" s="608"/>
      <c r="L28" s="608"/>
      <c r="M28" s="608"/>
      <c r="N28" s="608"/>
      <c r="O28" s="608"/>
      <c r="P28" s="608"/>
      <c r="Q28" s="608"/>
      <c r="R28" s="608"/>
      <c r="S28" s="608"/>
      <c r="T28" s="608"/>
      <c r="U28" s="608"/>
      <c r="V28" s="609"/>
    </row>
    <row r="29" spans="1:23" ht="15.05" customHeight="1">
      <c r="A29" s="598"/>
      <c r="B29" s="639" t="s">
        <v>1</v>
      </c>
      <c r="C29" s="623"/>
      <c r="D29" s="640"/>
      <c r="E29" s="647" t="s">
        <v>127</v>
      </c>
      <c r="F29" s="623"/>
      <c r="G29" s="623"/>
      <c r="H29" s="648"/>
      <c r="I29" s="648"/>
      <c r="J29" s="135" t="s">
        <v>101</v>
      </c>
      <c r="K29" s="648"/>
      <c r="L29" s="648"/>
      <c r="M29" s="135" t="s">
        <v>92</v>
      </c>
      <c r="N29" s="623"/>
      <c r="O29" s="623"/>
      <c r="P29" s="623"/>
      <c r="Q29" s="623"/>
      <c r="R29" s="623"/>
      <c r="S29" s="623"/>
      <c r="T29" s="623"/>
      <c r="U29" s="623"/>
      <c r="V29" s="649"/>
    </row>
    <row r="30" spans="1:23" ht="15.05" customHeight="1">
      <c r="A30" s="598"/>
      <c r="B30" s="641"/>
      <c r="C30" s="642"/>
      <c r="D30" s="643"/>
      <c r="E30" s="650"/>
      <c r="F30" s="651"/>
      <c r="G30" s="651"/>
      <c r="H30" s="651"/>
      <c r="I30" s="82" t="s">
        <v>6</v>
      </c>
      <c r="J30" s="55" t="s">
        <v>7</v>
      </c>
      <c r="K30" s="651"/>
      <c r="L30" s="651"/>
      <c r="M30" s="651"/>
      <c r="N30" s="651"/>
      <c r="O30" s="651"/>
      <c r="P30" s="82" t="s">
        <v>8</v>
      </c>
      <c r="Q30" s="55" t="s">
        <v>9</v>
      </c>
      <c r="R30" s="651"/>
      <c r="S30" s="651"/>
      <c r="T30" s="651"/>
      <c r="U30" s="651"/>
      <c r="V30" s="652"/>
    </row>
    <row r="31" spans="1:23" ht="15.05" customHeight="1">
      <c r="A31" s="598"/>
      <c r="B31" s="641"/>
      <c r="C31" s="642"/>
      <c r="D31" s="643"/>
      <c r="E31" s="650"/>
      <c r="F31" s="651"/>
      <c r="G31" s="651"/>
      <c r="H31" s="651"/>
      <c r="I31" s="82" t="s">
        <v>10</v>
      </c>
      <c r="J31" s="55" t="s">
        <v>11</v>
      </c>
      <c r="K31" s="651"/>
      <c r="L31" s="651"/>
      <c r="M31" s="651"/>
      <c r="N31" s="651"/>
      <c r="O31" s="651"/>
      <c r="P31" s="82" t="s">
        <v>12</v>
      </c>
      <c r="Q31" s="55" t="s">
        <v>13</v>
      </c>
      <c r="R31" s="651"/>
      <c r="S31" s="651"/>
      <c r="T31" s="651"/>
      <c r="U31" s="651"/>
      <c r="V31" s="652"/>
    </row>
    <row r="32" spans="1:23" ht="19.25" customHeight="1">
      <c r="A32" s="598"/>
      <c r="B32" s="644"/>
      <c r="C32" s="645"/>
      <c r="D32" s="646"/>
      <c r="E32" s="620"/>
      <c r="F32" s="621"/>
      <c r="G32" s="621"/>
      <c r="H32" s="621"/>
      <c r="I32" s="621"/>
      <c r="J32" s="621"/>
      <c r="K32" s="621"/>
      <c r="L32" s="621"/>
      <c r="M32" s="621"/>
      <c r="N32" s="621"/>
      <c r="O32" s="621"/>
      <c r="P32" s="621"/>
      <c r="Q32" s="621"/>
      <c r="R32" s="621"/>
      <c r="S32" s="621"/>
      <c r="T32" s="621"/>
      <c r="U32" s="621"/>
      <c r="V32" s="622"/>
    </row>
    <row r="33" spans="1:22" ht="15.05" customHeight="1">
      <c r="A33" s="598"/>
      <c r="B33" s="623" t="s">
        <v>68</v>
      </c>
      <c r="C33" s="623"/>
      <c r="D33" s="623"/>
      <c r="E33" s="625" t="s">
        <v>14</v>
      </c>
      <c r="F33" s="626"/>
      <c r="G33" s="627"/>
      <c r="H33" s="628"/>
      <c r="I33" s="628"/>
      <c r="J33" s="628"/>
      <c r="K33" s="629" t="s">
        <v>15</v>
      </c>
      <c r="L33" s="629"/>
      <c r="M33" s="630"/>
      <c r="N33" s="631"/>
      <c r="O33" s="632" t="s">
        <v>99</v>
      </c>
      <c r="P33" s="605"/>
      <c r="Q33" s="627"/>
      <c r="R33" s="628"/>
      <c r="S33" s="628"/>
      <c r="T33" s="628"/>
      <c r="U33" s="628"/>
      <c r="V33" s="633"/>
    </row>
    <row r="34" spans="1:22" ht="15.05" customHeight="1" thickBot="1">
      <c r="A34" s="599"/>
      <c r="B34" s="624"/>
      <c r="C34" s="624"/>
      <c r="D34" s="624"/>
      <c r="E34" s="634" t="s">
        <v>16</v>
      </c>
      <c r="F34" s="635"/>
      <c r="G34" s="636"/>
      <c r="H34" s="637"/>
      <c r="I34" s="637"/>
      <c r="J34" s="637"/>
      <c r="K34" s="637"/>
      <c r="L34" s="637"/>
      <c r="M34" s="637"/>
      <c r="N34" s="637"/>
      <c r="O34" s="637"/>
      <c r="P34" s="637"/>
      <c r="Q34" s="637"/>
      <c r="R34" s="637"/>
      <c r="S34" s="637"/>
      <c r="T34" s="637"/>
      <c r="U34" s="637"/>
      <c r="V34" s="638"/>
    </row>
    <row r="35" spans="1:22" ht="12.9">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5" customHeight="1">
      <c r="A36" s="21" t="s">
        <v>17</v>
      </c>
      <c r="B36" s="619" t="s">
        <v>173</v>
      </c>
      <c r="C36" s="619"/>
      <c r="D36" s="619"/>
      <c r="E36" s="619"/>
      <c r="F36" s="619"/>
      <c r="G36" s="619"/>
      <c r="H36" s="619"/>
      <c r="I36" s="619"/>
      <c r="J36" s="619"/>
      <c r="K36" s="619"/>
      <c r="L36" s="619"/>
      <c r="M36" s="619"/>
      <c r="N36" s="619"/>
      <c r="O36" s="619"/>
      <c r="P36" s="619"/>
      <c r="Q36" s="619"/>
      <c r="R36" s="619"/>
      <c r="S36" s="619"/>
      <c r="T36" s="619"/>
      <c r="U36" s="619"/>
      <c r="V36" s="619"/>
    </row>
    <row r="37" spans="1:22" ht="12.9">
      <c r="A37" s="146"/>
      <c r="B37" s="619"/>
      <c r="C37" s="619"/>
      <c r="D37" s="619"/>
      <c r="E37" s="619"/>
      <c r="F37" s="619"/>
      <c r="G37" s="619"/>
      <c r="H37" s="619"/>
      <c r="I37" s="619"/>
      <c r="J37" s="619"/>
      <c r="K37" s="619"/>
      <c r="L37" s="619"/>
      <c r="M37" s="619"/>
      <c r="N37" s="619"/>
      <c r="O37" s="619"/>
      <c r="P37" s="619"/>
      <c r="Q37" s="619"/>
      <c r="R37" s="619"/>
      <c r="S37" s="619"/>
      <c r="T37" s="619"/>
      <c r="U37" s="619"/>
      <c r="V37" s="619"/>
    </row>
    <row r="38" spans="1:22" ht="12.9">
      <c r="A38" s="147"/>
      <c r="B38" s="619"/>
      <c r="C38" s="619"/>
      <c r="D38" s="619"/>
      <c r="E38" s="619"/>
      <c r="F38" s="619"/>
      <c r="G38" s="619"/>
      <c r="H38" s="619"/>
      <c r="I38" s="619"/>
      <c r="J38" s="619"/>
      <c r="K38" s="619"/>
      <c r="L38" s="619"/>
      <c r="M38" s="619"/>
      <c r="N38" s="619"/>
      <c r="O38" s="619"/>
      <c r="P38" s="619"/>
      <c r="Q38" s="619"/>
      <c r="R38" s="619"/>
      <c r="S38" s="619"/>
      <c r="T38" s="619"/>
      <c r="U38" s="619"/>
      <c r="V38" s="619"/>
    </row>
    <row r="39" spans="1:22" ht="12.9">
      <c r="A39" s="147"/>
      <c r="B39" s="619"/>
      <c r="C39" s="619"/>
      <c r="D39" s="619"/>
      <c r="E39" s="619"/>
      <c r="F39" s="619"/>
      <c r="G39" s="619"/>
      <c r="H39" s="619"/>
      <c r="I39" s="619"/>
      <c r="J39" s="619"/>
      <c r="K39" s="619"/>
      <c r="L39" s="619"/>
      <c r="M39" s="619"/>
      <c r="N39" s="619"/>
      <c r="O39" s="619"/>
      <c r="P39" s="619"/>
      <c r="Q39" s="619"/>
      <c r="R39" s="619"/>
      <c r="S39" s="619"/>
      <c r="T39" s="619"/>
      <c r="U39" s="619"/>
      <c r="V39" s="619"/>
    </row>
    <row r="40" spans="1:22" ht="12.9">
      <c r="A40" s="146"/>
      <c r="B40" s="619"/>
      <c r="C40" s="619"/>
      <c r="D40" s="619"/>
      <c r="E40" s="619"/>
      <c r="F40" s="619"/>
      <c r="G40" s="619"/>
      <c r="H40" s="619"/>
      <c r="I40" s="619"/>
      <c r="J40" s="619"/>
      <c r="K40" s="619"/>
      <c r="L40" s="619"/>
      <c r="M40" s="619"/>
      <c r="N40" s="619"/>
      <c r="O40" s="619"/>
      <c r="P40" s="619"/>
      <c r="Q40" s="619"/>
      <c r="R40" s="619"/>
      <c r="S40" s="619"/>
      <c r="T40" s="619"/>
      <c r="U40" s="619"/>
      <c r="V40" s="619"/>
    </row>
    <row r="41" spans="1:22" ht="12.9">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170597</xdr:colOff>
                    <xdr:row>17</xdr:row>
                    <xdr:rowOff>122830</xdr:rowOff>
                  </from>
                  <to>
                    <xdr:col>8</xdr:col>
                    <xdr:colOff>327546</xdr:colOff>
                    <xdr:row>19</xdr:row>
                    <xdr:rowOff>6824</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156949</xdr:colOff>
                    <xdr:row>17</xdr:row>
                    <xdr:rowOff>122830</xdr:rowOff>
                  </from>
                  <to>
                    <xdr:col>12</xdr:col>
                    <xdr:colOff>34119</xdr:colOff>
                    <xdr:row>19</xdr:row>
                    <xdr:rowOff>6824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L51" sqref="L51:M51"/>
    </sheetView>
  </sheetViews>
  <sheetFormatPr defaultColWidth="8.69921875" defaultRowHeight="12.4"/>
  <cols>
    <col min="1" max="22" width="6" style="160" customWidth="1"/>
    <col min="23" max="16384" width="8.69921875" style="81"/>
  </cols>
  <sheetData>
    <row r="1" spans="1:22" ht="31.85" customHeight="1">
      <c r="A1" s="734" t="s">
        <v>174</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172</v>
      </c>
      <c r="B2" s="735"/>
      <c r="C2" s="735"/>
      <c r="D2" s="735"/>
      <c r="E2" s="735"/>
      <c r="F2" s="735"/>
      <c r="G2" s="735"/>
      <c r="H2" s="735"/>
      <c r="I2" s="735"/>
      <c r="J2" s="735"/>
      <c r="K2" s="735"/>
      <c r="L2" s="735"/>
      <c r="M2" s="735"/>
      <c r="N2" s="735"/>
      <c r="O2" s="735"/>
      <c r="P2" s="735"/>
      <c r="Q2" s="735"/>
      <c r="R2" s="735"/>
      <c r="S2" s="735"/>
      <c r="T2" s="735"/>
      <c r="U2" s="735"/>
      <c r="V2" s="735"/>
    </row>
    <row r="3" spans="1:22" ht="22.2" customHeight="1" thickBot="1">
      <c r="A3" s="151" t="s">
        <v>162</v>
      </c>
      <c r="B3" s="151"/>
      <c r="C3" s="151"/>
      <c r="D3" s="151"/>
      <c r="E3" s="151"/>
      <c r="F3" s="151"/>
      <c r="G3" s="151"/>
      <c r="H3" s="151"/>
      <c r="I3" s="151"/>
      <c r="J3" s="151"/>
      <c r="K3" s="151"/>
      <c r="L3" s="151"/>
      <c r="M3" s="151"/>
      <c r="N3" s="151"/>
      <c r="O3" s="151"/>
      <c r="P3" s="151"/>
      <c r="Q3" s="151"/>
      <c r="R3" s="151"/>
      <c r="S3" s="151"/>
      <c r="T3" s="151"/>
      <c r="U3" s="151"/>
      <c r="V3" s="151"/>
    </row>
    <row r="4" spans="1:22" ht="15.0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05" customHeight="1">
      <c r="A5" s="737"/>
      <c r="B5" s="730" t="s">
        <v>164</v>
      </c>
      <c r="C5" s="730"/>
      <c r="D5" s="744"/>
      <c r="E5" s="745"/>
      <c r="F5" s="746"/>
      <c r="G5" s="746"/>
      <c r="H5" s="746"/>
      <c r="I5" s="746"/>
      <c r="J5" s="746"/>
      <c r="K5" s="746"/>
      <c r="L5" s="746"/>
      <c r="M5" s="746"/>
      <c r="N5" s="746"/>
      <c r="O5" s="746"/>
      <c r="P5" s="746"/>
      <c r="Q5" s="746"/>
      <c r="R5" s="746"/>
      <c r="S5" s="746"/>
      <c r="T5" s="746"/>
      <c r="U5" s="746"/>
      <c r="V5" s="747"/>
    </row>
    <row r="6" spans="1:22" ht="15.05" customHeight="1">
      <c r="A6" s="737"/>
      <c r="B6" s="748" t="s">
        <v>1</v>
      </c>
      <c r="C6" s="722"/>
      <c r="D6" s="749"/>
      <c r="E6" s="756" t="s">
        <v>127</v>
      </c>
      <c r="F6" s="722"/>
      <c r="G6" s="722"/>
      <c r="H6" s="757"/>
      <c r="I6" s="757"/>
      <c r="J6" s="152" t="s">
        <v>101</v>
      </c>
      <c r="K6" s="757"/>
      <c r="L6" s="757"/>
      <c r="M6" s="152" t="s">
        <v>92</v>
      </c>
      <c r="N6" s="722"/>
      <c r="O6" s="722"/>
      <c r="P6" s="722"/>
      <c r="Q6" s="722"/>
      <c r="R6" s="722"/>
      <c r="S6" s="722"/>
      <c r="T6" s="722"/>
      <c r="U6" s="722"/>
      <c r="V6" s="758"/>
    </row>
    <row r="7" spans="1:22" ht="15.0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0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25"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05" customHeight="1">
      <c r="A10" s="737"/>
      <c r="B10" s="722" t="s">
        <v>68</v>
      </c>
      <c r="C10" s="722"/>
      <c r="D10" s="722"/>
      <c r="E10" s="724" t="s">
        <v>14</v>
      </c>
      <c r="F10" s="725"/>
      <c r="G10" s="714"/>
      <c r="H10" s="715"/>
      <c r="I10" s="715"/>
      <c r="J10" s="715"/>
      <c r="K10" s="726" t="s">
        <v>15</v>
      </c>
      <c r="L10" s="726"/>
      <c r="M10" s="727"/>
      <c r="N10" s="728"/>
      <c r="O10" s="729" t="s">
        <v>99</v>
      </c>
      <c r="P10" s="730"/>
      <c r="Q10" s="714"/>
      <c r="R10" s="715"/>
      <c r="S10" s="715"/>
      <c r="T10" s="715"/>
      <c r="U10" s="715"/>
      <c r="V10" s="716"/>
    </row>
    <row r="11" spans="1:22" ht="15.0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9">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9">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L51" sqref="L51:M51"/>
    </sheetView>
  </sheetViews>
  <sheetFormatPr defaultColWidth="8.69921875" defaultRowHeight="12.4"/>
  <cols>
    <col min="1" max="1" width="5.59765625" style="78" customWidth="1"/>
    <col min="2" max="2" width="9.69921875" style="78" customWidth="1"/>
    <col min="3" max="3" width="6" style="78" customWidth="1"/>
    <col min="4" max="4" width="6.09765625" style="78" customWidth="1"/>
    <col min="5" max="7" width="7.3984375" style="78" customWidth="1"/>
    <col min="8" max="15" width="6.59765625" style="78" customWidth="1"/>
    <col min="16" max="16" width="7.5" style="78" customWidth="1"/>
    <col min="17" max="17" width="5.8984375" style="78" customWidth="1"/>
    <col min="18" max="18" width="8.3984375" style="78" customWidth="1"/>
    <col min="19" max="19" width="6.59765625" style="78" customWidth="1"/>
    <col min="20" max="20" width="7.8984375" style="78" customWidth="1"/>
    <col min="21" max="23" width="8.69921875" style="78"/>
    <col min="24" max="24" width="9.3984375" style="78" bestFit="1" customWidth="1"/>
    <col min="25" max="16384" width="8.69921875" style="78"/>
  </cols>
  <sheetData>
    <row r="1" spans="1:24" ht="36.799999999999997" customHeight="1" thickBot="1">
      <c r="A1" s="444" t="s">
        <v>175</v>
      </c>
      <c r="B1" s="444"/>
      <c r="C1" s="444"/>
      <c r="D1" s="444"/>
      <c r="E1" s="444"/>
      <c r="F1" s="444"/>
      <c r="G1" s="444"/>
      <c r="H1" s="444"/>
      <c r="I1" s="444"/>
      <c r="J1" s="444"/>
      <c r="K1" s="444"/>
      <c r="L1" s="444"/>
      <c r="M1" s="444"/>
      <c r="N1" s="444"/>
      <c r="O1" s="444"/>
      <c r="P1" s="444"/>
      <c r="Q1" s="444"/>
      <c r="R1" s="444"/>
      <c r="S1" s="444"/>
      <c r="T1" s="444"/>
    </row>
    <row r="2" spans="1:24" ht="15.05" customHeight="1">
      <c r="A2" s="884" t="s">
        <v>63</v>
      </c>
      <c r="B2" s="887" t="s">
        <v>138</v>
      </c>
      <c r="C2" s="888"/>
      <c r="D2" s="888"/>
      <c r="E2" s="889"/>
      <c r="F2" s="890"/>
      <c r="G2" s="890"/>
      <c r="H2" s="890"/>
      <c r="I2" s="890"/>
      <c r="J2" s="890"/>
      <c r="K2" s="890"/>
      <c r="L2" s="890"/>
      <c r="M2" s="890"/>
      <c r="N2" s="890"/>
      <c r="O2" s="890"/>
      <c r="P2" s="890"/>
      <c r="Q2" s="890"/>
      <c r="R2" s="890"/>
      <c r="S2" s="890"/>
      <c r="T2" s="891"/>
    </row>
    <row r="3" spans="1:24" s="21" customFormat="1" ht="15.05" customHeight="1">
      <c r="A3" s="885"/>
      <c r="B3" s="483" t="s">
        <v>64</v>
      </c>
      <c r="C3" s="839"/>
      <c r="D3" s="484"/>
      <c r="E3" s="882"/>
      <c r="F3" s="819"/>
      <c r="G3" s="819"/>
      <c r="H3" s="819"/>
      <c r="I3" s="819"/>
      <c r="J3" s="819"/>
      <c r="K3" s="819"/>
      <c r="L3" s="819"/>
      <c r="M3" s="819"/>
      <c r="N3" s="819"/>
      <c r="O3" s="819"/>
      <c r="P3" s="819"/>
      <c r="Q3" s="819"/>
      <c r="R3" s="819"/>
      <c r="S3" s="819"/>
      <c r="T3" s="883"/>
    </row>
    <row r="4" spans="1:24" s="21" customFormat="1" ht="29.95" customHeight="1">
      <c r="A4" s="885"/>
      <c r="B4" s="480" t="s">
        <v>65</v>
      </c>
      <c r="C4" s="481"/>
      <c r="D4" s="504"/>
      <c r="E4" s="892"/>
      <c r="F4" s="836"/>
      <c r="G4" s="836"/>
      <c r="H4" s="836"/>
      <c r="I4" s="836"/>
      <c r="J4" s="836"/>
      <c r="K4" s="836"/>
      <c r="L4" s="836"/>
      <c r="M4" s="836"/>
      <c r="N4" s="836"/>
      <c r="O4" s="836"/>
      <c r="P4" s="836"/>
      <c r="Q4" s="836"/>
      <c r="R4" s="836"/>
      <c r="S4" s="836"/>
      <c r="T4" s="893"/>
    </row>
    <row r="5" spans="1:24" s="21" customFormat="1" ht="15.05" customHeight="1">
      <c r="A5" s="885"/>
      <c r="B5" s="482" t="s">
        <v>1</v>
      </c>
      <c r="C5" s="459"/>
      <c r="D5" s="476"/>
      <c r="E5" s="482" t="s">
        <v>4</v>
      </c>
      <c r="F5" s="459"/>
      <c r="G5" s="71"/>
      <c r="H5" s="56" t="s">
        <v>108</v>
      </c>
      <c r="I5" s="71"/>
      <c r="J5" s="56" t="s">
        <v>176</v>
      </c>
      <c r="K5" s="459"/>
      <c r="L5" s="459"/>
      <c r="M5" s="459"/>
      <c r="N5" s="459"/>
      <c r="O5" s="459"/>
      <c r="P5" s="459"/>
      <c r="Q5" s="459"/>
      <c r="R5" s="459"/>
      <c r="S5" s="459"/>
      <c r="T5" s="896"/>
    </row>
    <row r="6" spans="1:24" s="21" customFormat="1" ht="15.05" customHeight="1">
      <c r="A6" s="885"/>
      <c r="B6" s="838"/>
      <c r="C6" s="478"/>
      <c r="D6" s="479"/>
      <c r="E6" s="815"/>
      <c r="F6" s="816"/>
      <c r="G6" s="816"/>
      <c r="H6" s="82" t="s">
        <v>145</v>
      </c>
      <c r="I6" s="816"/>
      <c r="J6" s="816"/>
      <c r="K6" s="816"/>
      <c r="L6" s="816"/>
      <c r="M6" s="816"/>
      <c r="N6" s="82" t="s">
        <v>123</v>
      </c>
      <c r="O6" s="816"/>
      <c r="P6" s="816"/>
      <c r="Q6" s="816"/>
      <c r="R6" s="816"/>
      <c r="S6" s="816"/>
      <c r="T6" s="817"/>
      <c r="U6" s="651"/>
    </row>
    <row r="7" spans="1:24" s="21" customFormat="1" ht="15.05" customHeight="1">
      <c r="A7" s="885"/>
      <c r="B7" s="838"/>
      <c r="C7" s="478"/>
      <c r="D7" s="479"/>
      <c r="E7" s="815"/>
      <c r="F7" s="816"/>
      <c r="G7" s="816"/>
      <c r="H7" s="82" t="s">
        <v>124</v>
      </c>
      <c r="I7" s="816"/>
      <c r="J7" s="816"/>
      <c r="K7" s="816"/>
      <c r="L7" s="816"/>
      <c r="M7" s="816"/>
      <c r="N7" s="82" t="s">
        <v>125</v>
      </c>
      <c r="O7" s="816"/>
      <c r="P7" s="816"/>
      <c r="Q7" s="816"/>
      <c r="R7" s="816"/>
      <c r="S7" s="816"/>
      <c r="T7" s="817"/>
      <c r="U7" s="651"/>
    </row>
    <row r="8" spans="1:24" s="21" customFormat="1" ht="18.95" customHeight="1">
      <c r="A8" s="885"/>
      <c r="B8" s="483"/>
      <c r="C8" s="839"/>
      <c r="D8" s="484"/>
      <c r="E8" s="882"/>
      <c r="F8" s="819"/>
      <c r="G8" s="463"/>
      <c r="H8" s="463"/>
      <c r="I8" s="463"/>
      <c r="J8" s="463"/>
      <c r="K8" s="463"/>
      <c r="L8" s="463"/>
      <c r="M8" s="463"/>
      <c r="N8" s="463"/>
      <c r="O8" s="463"/>
      <c r="P8" s="463"/>
      <c r="Q8" s="819"/>
      <c r="R8" s="819"/>
      <c r="S8" s="819"/>
      <c r="T8" s="883"/>
    </row>
    <row r="9" spans="1:24" s="21" customFormat="1" ht="15.05" customHeight="1">
      <c r="A9" s="885"/>
      <c r="B9" s="482" t="s">
        <v>68</v>
      </c>
      <c r="C9" s="459"/>
      <c r="D9" s="476"/>
      <c r="E9" s="480" t="s">
        <v>14</v>
      </c>
      <c r="F9" s="504"/>
      <c r="G9" s="822"/>
      <c r="H9" s="823"/>
      <c r="I9" s="823"/>
      <c r="J9" s="823"/>
      <c r="K9" s="823"/>
      <c r="L9" s="105" t="s">
        <v>15</v>
      </c>
      <c r="M9" s="772"/>
      <c r="N9" s="824"/>
      <c r="O9" s="402" t="s">
        <v>99</v>
      </c>
      <c r="P9" s="403"/>
      <c r="Q9" s="840"/>
      <c r="R9" s="823"/>
      <c r="S9" s="823"/>
      <c r="T9" s="894"/>
    </row>
    <row r="10" spans="1:24" s="21" customFormat="1" ht="15.05" customHeight="1">
      <c r="A10" s="886"/>
      <c r="B10" s="483"/>
      <c r="C10" s="839"/>
      <c r="D10" s="484"/>
      <c r="E10" s="480" t="s">
        <v>16</v>
      </c>
      <c r="F10" s="504"/>
      <c r="G10" s="842"/>
      <c r="H10" s="843"/>
      <c r="I10" s="843"/>
      <c r="J10" s="843"/>
      <c r="K10" s="843"/>
      <c r="L10" s="843"/>
      <c r="M10" s="843"/>
      <c r="N10" s="843"/>
      <c r="O10" s="843"/>
      <c r="P10" s="843"/>
      <c r="Q10" s="843"/>
      <c r="R10" s="843"/>
      <c r="S10" s="843"/>
      <c r="T10" s="895"/>
    </row>
    <row r="11" spans="1:24" s="21" customFormat="1" ht="15.05" customHeight="1">
      <c r="A11" s="864" t="s">
        <v>70</v>
      </c>
      <c r="B11" s="480" t="s">
        <v>64</v>
      </c>
      <c r="C11" s="481"/>
      <c r="D11" s="504"/>
      <c r="E11" s="836"/>
      <c r="F11" s="836"/>
      <c r="G11" s="836"/>
      <c r="H11" s="836"/>
      <c r="I11" s="836"/>
      <c r="J11" s="866"/>
      <c r="K11" s="482" t="s">
        <v>115</v>
      </c>
      <c r="L11" s="459"/>
      <c r="M11" s="848"/>
      <c r="N11" s="868" t="s">
        <v>116</v>
      </c>
      <c r="O11" s="868"/>
      <c r="P11" s="161"/>
      <c r="Q11" s="162" t="s">
        <v>177</v>
      </c>
      <c r="R11" s="163"/>
      <c r="S11" s="869" t="s">
        <v>178</v>
      </c>
      <c r="T11" s="870"/>
    </row>
    <row r="12" spans="1:24" s="21" customFormat="1" ht="15.05" customHeight="1">
      <c r="A12" s="830"/>
      <c r="B12" s="480" t="s">
        <v>179</v>
      </c>
      <c r="C12" s="481"/>
      <c r="D12" s="504"/>
      <c r="E12" s="836"/>
      <c r="F12" s="836"/>
      <c r="G12" s="836"/>
      <c r="H12" s="836"/>
      <c r="I12" s="836"/>
      <c r="J12" s="866"/>
      <c r="K12" s="838"/>
      <c r="L12" s="478"/>
      <c r="M12" s="785"/>
      <c r="N12" s="463"/>
      <c r="O12" s="463"/>
      <c r="P12" s="463"/>
      <c r="Q12" s="463"/>
      <c r="R12" s="463"/>
      <c r="S12" s="463"/>
      <c r="T12" s="464"/>
    </row>
    <row r="13" spans="1:24" s="21" customFormat="1" ht="15.05" customHeight="1">
      <c r="A13" s="830"/>
      <c r="B13" s="489" t="s">
        <v>72</v>
      </c>
      <c r="C13" s="871"/>
      <c r="D13" s="490"/>
      <c r="E13" s="862"/>
      <c r="F13" s="862"/>
      <c r="G13" s="862"/>
      <c r="H13" s="862"/>
      <c r="I13" s="862"/>
      <c r="J13" s="863"/>
      <c r="K13" s="483"/>
      <c r="L13" s="839"/>
      <c r="M13" s="867"/>
      <c r="N13" s="819"/>
      <c r="O13" s="819"/>
      <c r="P13" s="819"/>
      <c r="Q13" s="819"/>
      <c r="R13" s="819"/>
      <c r="S13" s="819"/>
      <c r="T13" s="820"/>
    </row>
    <row r="14" spans="1:24" s="21" customFormat="1" ht="36.799999999999997" customHeight="1">
      <c r="A14" s="830"/>
      <c r="B14" s="857" t="s">
        <v>320</v>
      </c>
      <c r="C14" s="858"/>
      <c r="D14" s="858"/>
      <c r="E14" s="858"/>
      <c r="F14" s="858"/>
      <c r="G14" s="874"/>
      <c r="H14" s="875"/>
      <c r="I14" s="875"/>
      <c r="J14" s="875"/>
      <c r="K14" s="875"/>
      <c r="L14" s="875"/>
      <c r="M14" s="875"/>
      <c r="N14" s="875"/>
      <c r="O14" s="875"/>
      <c r="P14" s="875"/>
      <c r="Q14" s="875"/>
      <c r="R14" s="875"/>
      <c r="S14" s="875"/>
      <c r="T14" s="876"/>
      <c r="X14" s="341"/>
    </row>
    <row r="15" spans="1:24" s="21" customFormat="1" ht="47.3" customHeight="1">
      <c r="A15" s="865"/>
      <c r="B15" s="872" t="s">
        <v>142</v>
      </c>
      <c r="C15" s="872"/>
      <c r="D15" s="872"/>
      <c r="E15" s="872" t="s">
        <v>328</v>
      </c>
      <c r="F15" s="872"/>
      <c r="G15" s="879"/>
      <c r="H15" s="880"/>
      <c r="I15" s="880"/>
      <c r="J15" s="880"/>
      <c r="K15" s="880"/>
      <c r="L15" s="880"/>
      <c r="M15" s="880"/>
      <c r="N15" s="880"/>
      <c r="O15" s="880"/>
      <c r="P15" s="880"/>
      <c r="Q15" s="881"/>
      <c r="R15" s="388" t="s">
        <v>236</v>
      </c>
      <c r="S15" s="877"/>
      <c r="T15" s="878"/>
    </row>
    <row r="16" spans="1:24" s="21" customFormat="1" ht="23.25" customHeight="1">
      <c r="A16" s="865"/>
      <c r="B16" s="872"/>
      <c r="C16" s="872"/>
      <c r="D16" s="872"/>
      <c r="E16" s="873" t="s">
        <v>330</v>
      </c>
      <c r="F16" s="873"/>
      <c r="G16" s="851"/>
      <c r="H16" s="852"/>
      <c r="I16" s="852"/>
      <c r="J16" s="852"/>
      <c r="K16" s="852"/>
      <c r="L16" s="852"/>
      <c r="M16" s="852"/>
      <c r="N16" s="852"/>
      <c r="O16" s="852"/>
      <c r="P16" s="852"/>
      <c r="Q16" s="852"/>
      <c r="R16" s="852"/>
      <c r="S16" s="852"/>
      <c r="T16" s="853"/>
      <c r="U16" s="137"/>
      <c r="V16" s="137"/>
      <c r="W16" s="137"/>
    </row>
    <row r="17" spans="1:23" s="21" customFormat="1" ht="24.05"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0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05" customHeight="1">
      <c r="A19" s="809" t="s">
        <v>83</v>
      </c>
      <c r="B19" s="810"/>
      <c r="C19" s="810"/>
      <c r="D19" s="810"/>
      <c r="E19" s="810"/>
      <c r="F19" s="810"/>
      <c r="G19" s="810"/>
      <c r="H19" s="810"/>
      <c r="I19" s="810"/>
      <c r="J19" s="810"/>
      <c r="K19" s="810"/>
      <c r="L19" s="810"/>
      <c r="M19" s="810"/>
      <c r="N19" s="810"/>
      <c r="O19" s="810"/>
      <c r="P19" s="810"/>
      <c r="Q19" s="810"/>
      <c r="R19" s="810"/>
      <c r="S19" s="810"/>
      <c r="T19" s="811"/>
    </row>
    <row r="20" spans="1:23" s="137" customFormat="1" ht="15.05" customHeight="1" thickBot="1">
      <c r="A20" s="812" t="s">
        <v>181</v>
      </c>
      <c r="B20" s="813"/>
      <c r="C20" s="813"/>
      <c r="D20" s="813"/>
      <c r="E20" s="813"/>
      <c r="F20" s="813"/>
      <c r="G20" s="813"/>
      <c r="H20" s="814"/>
      <c r="I20" s="617"/>
      <c r="J20" s="813"/>
      <c r="K20" s="164" t="s">
        <v>37</v>
      </c>
      <c r="L20" s="520" t="s">
        <v>38</v>
      </c>
      <c r="M20" s="775"/>
      <c r="N20" s="775"/>
      <c r="O20" s="775"/>
      <c r="P20" s="775"/>
      <c r="Q20" s="521"/>
      <c r="R20" s="520"/>
      <c r="S20" s="775"/>
      <c r="T20" s="165" t="s">
        <v>39</v>
      </c>
      <c r="U20" s="21"/>
      <c r="V20" s="21"/>
      <c r="W20" s="21"/>
    </row>
    <row r="21" spans="1:23" s="21" customFormat="1" ht="15.05" customHeight="1">
      <c r="A21" s="846" t="s">
        <v>40</v>
      </c>
      <c r="B21" s="781" t="s">
        <v>95</v>
      </c>
      <c r="C21" s="781"/>
      <c r="D21" s="781"/>
      <c r="E21" s="781"/>
      <c r="F21" s="781"/>
      <c r="G21" s="781"/>
      <c r="H21" s="781"/>
      <c r="I21" s="781"/>
      <c r="J21" s="781"/>
      <c r="K21" s="781"/>
      <c r="L21" s="781"/>
      <c r="M21" s="781"/>
      <c r="N21" s="781"/>
      <c r="O21" s="781"/>
      <c r="P21" s="781"/>
      <c r="Q21" s="781"/>
      <c r="R21" s="781"/>
      <c r="S21" s="781"/>
      <c r="T21" s="782"/>
    </row>
    <row r="22" spans="1:23" s="21" customFormat="1" ht="15.05" customHeight="1">
      <c r="A22" s="847"/>
      <c r="B22" s="798" t="s">
        <v>76</v>
      </c>
      <c r="C22" s="459"/>
      <c r="D22" s="476"/>
      <c r="E22" s="482" t="s">
        <v>41</v>
      </c>
      <c r="F22" s="459"/>
      <c r="G22" s="459"/>
      <c r="H22" s="848"/>
      <c r="I22" s="798" t="s">
        <v>78</v>
      </c>
      <c r="J22" s="459"/>
      <c r="K22" s="459"/>
      <c r="L22" s="476"/>
      <c r="M22" s="480" t="s">
        <v>79</v>
      </c>
      <c r="N22" s="481"/>
      <c r="O22" s="481"/>
      <c r="P22" s="504"/>
      <c r="Q22" s="480" t="s">
        <v>82</v>
      </c>
      <c r="R22" s="481"/>
      <c r="S22" s="481"/>
      <c r="T22" s="845"/>
    </row>
    <row r="23" spans="1:23" s="21" customFormat="1" ht="15.05" customHeight="1">
      <c r="A23" s="847"/>
      <c r="B23" s="784"/>
      <c r="C23" s="478"/>
      <c r="D23" s="479"/>
      <c r="E23" s="480" t="s">
        <v>34</v>
      </c>
      <c r="F23" s="504"/>
      <c r="G23" s="480" t="s">
        <v>35</v>
      </c>
      <c r="H23" s="504"/>
      <c r="I23" s="480" t="s">
        <v>34</v>
      </c>
      <c r="J23" s="504"/>
      <c r="K23" s="480" t="s">
        <v>35</v>
      </c>
      <c r="L23" s="504"/>
      <c r="M23" s="480" t="s">
        <v>34</v>
      </c>
      <c r="N23" s="504"/>
      <c r="O23" s="480" t="s">
        <v>35</v>
      </c>
      <c r="P23" s="504"/>
      <c r="Q23" s="481" t="s">
        <v>34</v>
      </c>
      <c r="R23" s="504"/>
      <c r="S23" s="480" t="s">
        <v>35</v>
      </c>
      <c r="T23" s="845"/>
    </row>
    <row r="24" spans="1:23" s="21" customFormat="1" ht="15.05" customHeight="1">
      <c r="A24" s="847"/>
      <c r="B24" s="166"/>
      <c r="C24" s="480" t="s">
        <v>182</v>
      </c>
      <c r="D24" s="504"/>
      <c r="E24" s="480"/>
      <c r="F24" s="504"/>
      <c r="G24" s="480"/>
      <c r="H24" s="504"/>
      <c r="I24" s="480"/>
      <c r="J24" s="504"/>
      <c r="K24" s="480"/>
      <c r="L24" s="504"/>
      <c r="M24" s="480"/>
      <c r="N24" s="504"/>
      <c r="O24" s="480"/>
      <c r="P24" s="504"/>
      <c r="Q24" s="481"/>
      <c r="R24" s="504"/>
      <c r="S24" s="480"/>
      <c r="T24" s="845"/>
    </row>
    <row r="25" spans="1:23" s="21" customFormat="1" ht="15.05" customHeight="1">
      <c r="A25" s="847"/>
      <c r="B25" s="167"/>
      <c r="C25" s="480" t="s">
        <v>24</v>
      </c>
      <c r="D25" s="504"/>
      <c r="E25" s="480"/>
      <c r="F25" s="504"/>
      <c r="G25" s="480"/>
      <c r="H25" s="504"/>
      <c r="I25" s="480"/>
      <c r="J25" s="504"/>
      <c r="K25" s="480"/>
      <c r="L25" s="504"/>
      <c r="M25" s="480"/>
      <c r="N25" s="504"/>
      <c r="O25" s="480"/>
      <c r="P25" s="504"/>
      <c r="Q25" s="481"/>
      <c r="R25" s="504"/>
      <c r="S25" s="480"/>
      <c r="T25" s="845"/>
    </row>
    <row r="26" spans="1:23" s="21" customFormat="1" ht="15.05" customHeight="1">
      <c r="A26" s="847"/>
      <c r="B26" s="849" t="s">
        <v>83</v>
      </c>
      <c r="C26" s="473"/>
      <c r="D26" s="473"/>
      <c r="E26" s="473"/>
      <c r="F26" s="473"/>
      <c r="G26" s="473"/>
      <c r="H26" s="473"/>
      <c r="I26" s="473"/>
      <c r="J26" s="473"/>
      <c r="K26" s="473"/>
      <c r="L26" s="473"/>
      <c r="M26" s="473"/>
      <c r="N26" s="473"/>
      <c r="O26" s="473"/>
      <c r="P26" s="473"/>
      <c r="Q26" s="473"/>
      <c r="R26" s="473"/>
      <c r="S26" s="473"/>
      <c r="T26" s="474"/>
    </row>
    <row r="27" spans="1:23" s="21" customFormat="1" ht="16.399999999999999" customHeight="1">
      <c r="A27" s="847"/>
      <c r="B27" s="798" t="s">
        <v>183</v>
      </c>
      <c r="C27" s="459"/>
      <c r="D27" s="476"/>
      <c r="E27" s="807" t="s">
        <v>42</v>
      </c>
      <c r="F27" s="808"/>
      <c r="G27" s="801" t="s">
        <v>43</v>
      </c>
      <c r="H27" s="808"/>
      <c r="I27" s="801" t="s">
        <v>184</v>
      </c>
      <c r="J27" s="808"/>
      <c r="K27" s="801" t="s">
        <v>185</v>
      </c>
      <c r="L27" s="808"/>
      <c r="M27" s="801" t="s">
        <v>130</v>
      </c>
      <c r="N27" s="808"/>
      <c r="O27" s="801" t="s">
        <v>131</v>
      </c>
      <c r="P27" s="808"/>
      <c r="Q27" s="801" t="s">
        <v>132</v>
      </c>
      <c r="R27" s="808"/>
      <c r="S27" s="801" t="s">
        <v>45</v>
      </c>
      <c r="T27" s="802"/>
    </row>
    <row r="28" spans="1:23" s="21" customFormat="1" ht="15.6" customHeight="1">
      <c r="A28" s="847"/>
      <c r="B28" s="784"/>
      <c r="C28" s="478"/>
      <c r="D28" s="479"/>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6" customHeight="1">
      <c r="A30" s="847"/>
      <c r="B30" s="794" t="s">
        <v>186</v>
      </c>
      <c r="C30" s="795"/>
      <c r="D30" s="795"/>
      <c r="E30" s="796"/>
      <c r="F30" s="796"/>
      <c r="G30" s="796"/>
      <c r="H30" s="797"/>
      <c r="I30" s="771"/>
      <c r="J30" s="772"/>
      <c r="K30" s="68" t="s">
        <v>187</v>
      </c>
      <c r="L30" s="772"/>
      <c r="M30" s="772"/>
      <c r="N30" s="46" t="s">
        <v>21</v>
      </c>
      <c r="O30" s="772"/>
      <c r="P30" s="772"/>
      <c r="Q30" s="68" t="s">
        <v>187</v>
      </c>
      <c r="R30" s="405"/>
      <c r="S30" s="405"/>
      <c r="T30" s="406"/>
    </row>
    <row r="31" spans="1:23" s="21" customFormat="1" ht="16" customHeight="1">
      <c r="A31" s="847"/>
      <c r="B31" s="41"/>
      <c r="C31" s="33"/>
      <c r="D31" s="33"/>
      <c r="E31" s="773" t="s">
        <v>136</v>
      </c>
      <c r="F31" s="783"/>
      <c r="G31" s="402" t="s">
        <v>48</v>
      </c>
      <c r="H31" s="403"/>
      <c r="I31" s="771"/>
      <c r="J31" s="772"/>
      <c r="K31" s="68" t="s">
        <v>187</v>
      </c>
      <c r="L31" s="772"/>
      <c r="M31" s="772"/>
      <c r="N31" s="46" t="s">
        <v>21</v>
      </c>
      <c r="O31" s="772"/>
      <c r="P31" s="772"/>
      <c r="Q31" s="68" t="s">
        <v>187</v>
      </c>
      <c r="R31" s="405"/>
      <c r="S31" s="405"/>
      <c r="T31" s="406"/>
    </row>
    <row r="32" spans="1:23" s="21" customFormat="1" ht="16" customHeight="1">
      <c r="A32" s="847"/>
      <c r="B32" s="41"/>
      <c r="C32" s="33"/>
      <c r="D32" s="33"/>
      <c r="E32" s="784"/>
      <c r="F32" s="785"/>
      <c r="G32" s="402" t="s">
        <v>44</v>
      </c>
      <c r="H32" s="403"/>
      <c r="I32" s="771"/>
      <c r="J32" s="772"/>
      <c r="K32" s="68" t="s">
        <v>187</v>
      </c>
      <c r="L32" s="772"/>
      <c r="M32" s="772"/>
      <c r="N32" s="46" t="s">
        <v>21</v>
      </c>
      <c r="O32" s="772"/>
      <c r="P32" s="772"/>
      <c r="Q32" s="68" t="s">
        <v>187</v>
      </c>
      <c r="R32" s="405"/>
      <c r="S32" s="405"/>
      <c r="T32" s="406"/>
    </row>
    <row r="33" spans="1:20" s="21" customFormat="1" ht="16" customHeight="1">
      <c r="A33" s="847"/>
      <c r="B33" s="168"/>
      <c r="C33" s="29"/>
      <c r="D33" s="29"/>
      <c r="E33" s="786"/>
      <c r="F33" s="787"/>
      <c r="G33" s="402" t="s">
        <v>49</v>
      </c>
      <c r="H33" s="403"/>
      <c r="I33" s="771"/>
      <c r="J33" s="772"/>
      <c r="K33" s="68" t="s">
        <v>187</v>
      </c>
      <c r="L33" s="772"/>
      <c r="M33" s="772"/>
      <c r="N33" s="46" t="s">
        <v>21</v>
      </c>
      <c r="O33" s="772"/>
      <c r="P33" s="772"/>
      <c r="Q33" s="68" t="s">
        <v>187</v>
      </c>
      <c r="R33" s="405"/>
      <c r="S33" s="405"/>
      <c r="T33" s="406"/>
    </row>
    <row r="34" spans="1:20" s="21" customFormat="1" ht="16.399999999999999" customHeight="1">
      <c r="A34" s="847"/>
      <c r="B34" s="768" t="s">
        <v>50</v>
      </c>
      <c r="C34" s="769"/>
      <c r="D34" s="769"/>
      <c r="E34" s="769"/>
      <c r="F34" s="769"/>
      <c r="G34" s="769"/>
      <c r="H34" s="770"/>
      <c r="I34" s="771"/>
      <c r="J34" s="772"/>
      <c r="K34" s="70" t="s">
        <v>187</v>
      </c>
      <c r="L34" s="772"/>
      <c r="M34" s="772"/>
      <c r="N34" s="169" t="s">
        <v>21</v>
      </c>
      <c r="O34" s="772"/>
      <c r="P34" s="772"/>
      <c r="Q34" s="70" t="s">
        <v>187</v>
      </c>
      <c r="R34" s="405"/>
      <c r="S34" s="405"/>
      <c r="T34" s="406"/>
    </row>
    <row r="35" spans="1:20" s="21" customFormat="1" ht="16.399999999999999" customHeight="1" thickBot="1">
      <c r="A35" s="859"/>
      <c r="B35" s="520" t="s">
        <v>51</v>
      </c>
      <c r="C35" s="775"/>
      <c r="D35" s="775"/>
      <c r="E35" s="775"/>
      <c r="F35" s="775"/>
      <c r="G35" s="775"/>
      <c r="H35" s="521"/>
      <c r="I35" s="776"/>
      <c r="J35" s="777"/>
      <c r="K35" s="777"/>
      <c r="L35" s="386" t="s">
        <v>52</v>
      </c>
      <c r="M35" s="47"/>
      <c r="N35" s="83"/>
      <c r="O35" s="775"/>
      <c r="P35" s="775"/>
      <c r="Q35" s="84"/>
      <c r="R35" s="778"/>
      <c r="S35" s="778"/>
      <c r="T35" s="170"/>
    </row>
    <row r="36" spans="1:20" s="21" customFormat="1" ht="15.05" customHeight="1">
      <c r="A36" s="846" t="s">
        <v>53</v>
      </c>
      <c r="B36" s="850" t="s">
        <v>95</v>
      </c>
      <c r="C36" s="781"/>
      <c r="D36" s="781"/>
      <c r="E36" s="781"/>
      <c r="F36" s="781"/>
      <c r="G36" s="781"/>
      <c r="H36" s="781"/>
      <c r="I36" s="781"/>
      <c r="J36" s="781"/>
      <c r="K36" s="781"/>
      <c r="L36" s="781"/>
      <c r="M36" s="781"/>
      <c r="N36" s="781"/>
      <c r="O36" s="781"/>
      <c r="P36" s="781"/>
      <c r="Q36" s="781"/>
      <c r="R36" s="781"/>
      <c r="S36" s="781"/>
      <c r="T36" s="782"/>
    </row>
    <row r="37" spans="1:20" s="21" customFormat="1" ht="15.05" customHeight="1">
      <c r="A37" s="847"/>
      <c r="B37" s="798" t="s">
        <v>76</v>
      </c>
      <c r="C37" s="459"/>
      <c r="D37" s="476"/>
      <c r="E37" s="482" t="s">
        <v>41</v>
      </c>
      <c r="F37" s="459"/>
      <c r="G37" s="459"/>
      <c r="H37" s="848"/>
      <c r="I37" s="798" t="s">
        <v>78</v>
      </c>
      <c r="J37" s="459"/>
      <c r="K37" s="459"/>
      <c r="L37" s="476"/>
      <c r="M37" s="480" t="s">
        <v>79</v>
      </c>
      <c r="N37" s="481"/>
      <c r="O37" s="481"/>
      <c r="P37" s="504"/>
      <c r="Q37" s="480" t="s">
        <v>82</v>
      </c>
      <c r="R37" s="481"/>
      <c r="S37" s="481"/>
      <c r="T37" s="845"/>
    </row>
    <row r="38" spans="1:20" s="21" customFormat="1" ht="15.05" customHeight="1">
      <c r="A38" s="847"/>
      <c r="B38" s="784"/>
      <c r="C38" s="478"/>
      <c r="D38" s="479"/>
      <c r="E38" s="480" t="s">
        <v>34</v>
      </c>
      <c r="F38" s="504"/>
      <c r="G38" s="480" t="s">
        <v>35</v>
      </c>
      <c r="H38" s="504"/>
      <c r="I38" s="480" t="s">
        <v>34</v>
      </c>
      <c r="J38" s="504"/>
      <c r="K38" s="480" t="s">
        <v>35</v>
      </c>
      <c r="L38" s="504"/>
      <c r="M38" s="480" t="s">
        <v>34</v>
      </c>
      <c r="N38" s="504"/>
      <c r="O38" s="480" t="s">
        <v>35</v>
      </c>
      <c r="P38" s="504"/>
      <c r="Q38" s="481" t="s">
        <v>34</v>
      </c>
      <c r="R38" s="504"/>
      <c r="S38" s="480" t="s">
        <v>35</v>
      </c>
      <c r="T38" s="845"/>
    </row>
    <row r="39" spans="1:20" s="21" customFormat="1" ht="15.05" customHeight="1">
      <c r="A39" s="847"/>
      <c r="B39" s="166"/>
      <c r="C39" s="480" t="s">
        <v>182</v>
      </c>
      <c r="D39" s="504"/>
      <c r="E39" s="480"/>
      <c r="F39" s="504"/>
      <c r="G39" s="480"/>
      <c r="H39" s="504"/>
      <c r="I39" s="480"/>
      <c r="J39" s="504"/>
      <c r="K39" s="480"/>
      <c r="L39" s="504"/>
      <c r="M39" s="480"/>
      <c r="N39" s="504"/>
      <c r="O39" s="480"/>
      <c r="P39" s="504"/>
      <c r="Q39" s="481"/>
      <c r="R39" s="504"/>
      <c r="S39" s="480"/>
      <c r="T39" s="845"/>
    </row>
    <row r="40" spans="1:20" s="21" customFormat="1" ht="15.05" customHeight="1">
      <c r="A40" s="847"/>
      <c r="B40" s="167"/>
      <c r="C40" s="480" t="s">
        <v>24</v>
      </c>
      <c r="D40" s="504"/>
      <c r="E40" s="480"/>
      <c r="F40" s="504"/>
      <c r="G40" s="480"/>
      <c r="H40" s="504"/>
      <c r="I40" s="480"/>
      <c r="J40" s="504"/>
      <c r="K40" s="480"/>
      <c r="L40" s="504"/>
      <c r="M40" s="480"/>
      <c r="N40" s="504"/>
      <c r="O40" s="480"/>
      <c r="P40" s="504"/>
      <c r="Q40" s="481"/>
      <c r="R40" s="504"/>
      <c r="S40" s="480"/>
      <c r="T40" s="845"/>
    </row>
    <row r="41" spans="1:20" s="21" customFormat="1" ht="15.05" customHeight="1">
      <c r="A41" s="847"/>
      <c r="B41" s="849" t="s">
        <v>83</v>
      </c>
      <c r="C41" s="473"/>
      <c r="D41" s="473"/>
      <c r="E41" s="473"/>
      <c r="F41" s="473"/>
      <c r="G41" s="473"/>
      <c r="H41" s="473"/>
      <c r="I41" s="473"/>
      <c r="J41" s="473"/>
      <c r="K41" s="473"/>
      <c r="L41" s="473"/>
      <c r="M41" s="473"/>
      <c r="N41" s="473"/>
      <c r="O41" s="473"/>
      <c r="P41" s="473"/>
      <c r="Q41" s="473"/>
      <c r="R41" s="473"/>
      <c r="S41" s="473"/>
      <c r="T41" s="474"/>
    </row>
    <row r="42" spans="1:20" s="21" customFormat="1" ht="16.399999999999999" customHeight="1">
      <c r="A42" s="847"/>
      <c r="B42" s="798" t="s">
        <v>183</v>
      </c>
      <c r="C42" s="459"/>
      <c r="D42" s="476"/>
      <c r="E42" s="807" t="s">
        <v>42</v>
      </c>
      <c r="F42" s="808"/>
      <c r="G42" s="801" t="s">
        <v>43</v>
      </c>
      <c r="H42" s="808"/>
      <c r="I42" s="801" t="s">
        <v>184</v>
      </c>
      <c r="J42" s="808"/>
      <c r="K42" s="801" t="s">
        <v>185</v>
      </c>
      <c r="L42" s="808"/>
      <c r="M42" s="801" t="s">
        <v>130</v>
      </c>
      <c r="N42" s="808"/>
      <c r="O42" s="801" t="s">
        <v>131</v>
      </c>
      <c r="P42" s="808"/>
      <c r="Q42" s="801" t="s">
        <v>132</v>
      </c>
      <c r="R42" s="808"/>
      <c r="S42" s="801" t="s">
        <v>45</v>
      </c>
      <c r="T42" s="802"/>
    </row>
    <row r="43" spans="1:20" s="21" customFormat="1" ht="15.6" customHeight="1">
      <c r="A43" s="847"/>
      <c r="B43" s="784"/>
      <c r="C43" s="478"/>
      <c r="D43" s="479"/>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6" customHeight="1">
      <c r="A45" s="847"/>
      <c r="B45" s="794" t="s">
        <v>186</v>
      </c>
      <c r="C45" s="795"/>
      <c r="D45" s="795"/>
      <c r="E45" s="796"/>
      <c r="F45" s="796"/>
      <c r="G45" s="796"/>
      <c r="H45" s="797"/>
      <c r="I45" s="771"/>
      <c r="J45" s="772"/>
      <c r="K45" s="68" t="s">
        <v>187</v>
      </c>
      <c r="L45" s="772"/>
      <c r="M45" s="772"/>
      <c r="N45" s="46" t="s">
        <v>21</v>
      </c>
      <c r="O45" s="772"/>
      <c r="P45" s="772"/>
      <c r="Q45" s="68" t="s">
        <v>187</v>
      </c>
      <c r="R45" s="405"/>
      <c r="S45" s="405"/>
      <c r="T45" s="406"/>
    </row>
    <row r="46" spans="1:20" s="21" customFormat="1" ht="16" customHeight="1">
      <c r="A46" s="847"/>
      <c r="B46" s="41"/>
      <c r="C46" s="33"/>
      <c r="D46" s="33"/>
      <c r="E46" s="773" t="s">
        <v>136</v>
      </c>
      <c r="F46" s="783"/>
      <c r="G46" s="402" t="s">
        <v>48</v>
      </c>
      <c r="H46" s="403"/>
      <c r="I46" s="771"/>
      <c r="J46" s="772"/>
      <c r="K46" s="68" t="s">
        <v>187</v>
      </c>
      <c r="L46" s="772"/>
      <c r="M46" s="772"/>
      <c r="N46" s="46" t="s">
        <v>21</v>
      </c>
      <c r="O46" s="772"/>
      <c r="P46" s="772"/>
      <c r="Q46" s="68" t="s">
        <v>187</v>
      </c>
      <c r="R46" s="405"/>
      <c r="S46" s="405"/>
      <c r="T46" s="406"/>
    </row>
    <row r="47" spans="1:20" s="21" customFormat="1" ht="16" customHeight="1">
      <c r="A47" s="847"/>
      <c r="B47" s="41"/>
      <c r="C47" s="33"/>
      <c r="D47" s="33"/>
      <c r="E47" s="784"/>
      <c r="F47" s="785"/>
      <c r="G47" s="402" t="s">
        <v>44</v>
      </c>
      <c r="H47" s="403"/>
      <c r="I47" s="771"/>
      <c r="J47" s="772"/>
      <c r="K47" s="68" t="s">
        <v>187</v>
      </c>
      <c r="L47" s="772"/>
      <c r="M47" s="772"/>
      <c r="N47" s="46" t="s">
        <v>21</v>
      </c>
      <c r="O47" s="772"/>
      <c r="P47" s="772"/>
      <c r="Q47" s="68" t="s">
        <v>187</v>
      </c>
      <c r="R47" s="405"/>
      <c r="S47" s="405"/>
      <c r="T47" s="406"/>
    </row>
    <row r="48" spans="1:20" s="21" customFormat="1" ht="16" customHeight="1">
      <c r="A48" s="847"/>
      <c r="B48" s="168"/>
      <c r="C48" s="29"/>
      <c r="D48" s="29"/>
      <c r="E48" s="786"/>
      <c r="F48" s="787"/>
      <c r="G48" s="402" t="s">
        <v>49</v>
      </c>
      <c r="H48" s="403"/>
      <c r="I48" s="771"/>
      <c r="J48" s="772"/>
      <c r="K48" s="68" t="s">
        <v>187</v>
      </c>
      <c r="L48" s="772"/>
      <c r="M48" s="772"/>
      <c r="N48" s="46" t="s">
        <v>21</v>
      </c>
      <c r="O48" s="772"/>
      <c r="P48" s="772"/>
      <c r="Q48" s="68" t="s">
        <v>187</v>
      </c>
      <c r="R48" s="405"/>
      <c r="S48" s="405"/>
      <c r="T48" s="406"/>
    </row>
    <row r="49" spans="1:20" s="21" customFormat="1" ht="16.399999999999999" customHeight="1">
      <c r="A49" s="847"/>
      <c r="B49" s="768" t="s">
        <v>50</v>
      </c>
      <c r="C49" s="769"/>
      <c r="D49" s="769"/>
      <c r="E49" s="769"/>
      <c r="F49" s="769"/>
      <c r="G49" s="769"/>
      <c r="H49" s="770"/>
      <c r="I49" s="771"/>
      <c r="J49" s="772"/>
      <c r="K49" s="70" t="s">
        <v>187</v>
      </c>
      <c r="L49" s="772"/>
      <c r="M49" s="772"/>
      <c r="N49" s="169" t="s">
        <v>21</v>
      </c>
      <c r="O49" s="772"/>
      <c r="P49" s="772"/>
      <c r="Q49" s="70" t="s">
        <v>187</v>
      </c>
      <c r="R49" s="405"/>
      <c r="S49" s="405"/>
      <c r="T49" s="406"/>
    </row>
    <row r="50" spans="1:20" s="21" customFormat="1" ht="16.399999999999999" customHeight="1" thickBot="1">
      <c r="A50" s="847"/>
      <c r="B50" s="520" t="s">
        <v>51</v>
      </c>
      <c r="C50" s="775"/>
      <c r="D50" s="775"/>
      <c r="E50" s="775"/>
      <c r="F50" s="775"/>
      <c r="G50" s="775"/>
      <c r="H50" s="521"/>
      <c r="I50" s="776"/>
      <c r="J50" s="777"/>
      <c r="K50" s="777"/>
      <c r="L50" s="386" t="s">
        <v>52</v>
      </c>
      <c r="M50" s="350"/>
      <c r="N50" s="83"/>
      <c r="O50" s="775"/>
      <c r="P50" s="775"/>
      <c r="Q50" s="84"/>
      <c r="R50" s="778"/>
      <c r="S50" s="778"/>
      <c r="T50" s="170"/>
    </row>
    <row r="51" spans="1:20" s="21" customFormat="1" ht="15.05" customHeight="1">
      <c r="A51" s="846" t="s">
        <v>54</v>
      </c>
      <c r="B51" s="781" t="s">
        <v>95</v>
      </c>
      <c r="C51" s="781"/>
      <c r="D51" s="781"/>
      <c r="E51" s="781"/>
      <c r="F51" s="781"/>
      <c r="G51" s="781"/>
      <c r="H51" s="781"/>
      <c r="I51" s="781"/>
      <c r="J51" s="781"/>
      <c r="K51" s="781"/>
      <c r="L51" s="781"/>
      <c r="M51" s="781"/>
      <c r="N51" s="781"/>
      <c r="O51" s="781"/>
      <c r="P51" s="781"/>
      <c r="Q51" s="781"/>
      <c r="R51" s="781"/>
      <c r="S51" s="781"/>
      <c r="T51" s="782"/>
    </row>
    <row r="52" spans="1:20" s="21" customFormat="1" ht="15.05" customHeight="1">
      <c r="A52" s="847"/>
      <c r="B52" s="798" t="s">
        <v>76</v>
      </c>
      <c r="C52" s="459"/>
      <c r="D52" s="476"/>
      <c r="E52" s="482" t="s">
        <v>41</v>
      </c>
      <c r="F52" s="459"/>
      <c r="G52" s="459"/>
      <c r="H52" s="848"/>
      <c r="I52" s="798" t="s">
        <v>78</v>
      </c>
      <c r="J52" s="459"/>
      <c r="K52" s="459"/>
      <c r="L52" s="476"/>
      <c r="M52" s="480" t="s">
        <v>79</v>
      </c>
      <c r="N52" s="481"/>
      <c r="O52" s="481"/>
      <c r="P52" s="504"/>
      <c r="Q52" s="480" t="s">
        <v>82</v>
      </c>
      <c r="R52" s="481"/>
      <c r="S52" s="481"/>
      <c r="T52" s="845"/>
    </row>
    <row r="53" spans="1:20" s="21" customFormat="1" ht="15.05" customHeight="1">
      <c r="A53" s="847"/>
      <c r="B53" s="784"/>
      <c r="C53" s="478"/>
      <c r="D53" s="479"/>
      <c r="E53" s="480" t="s">
        <v>34</v>
      </c>
      <c r="F53" s="504"/>
      <c r="G53" s="480" t="s">
        <v>35</v>
      </c>
      <c r="H53" s="504"/>
      <c r="I53" s="480" t="s">
        <v>34</v>
      </c>
      <c r="J53" s="504"/>
      <c r="K53" s="480" t="s">
        <v>35</v>
      </c>
      <c r="L53" s="504"/>
      <c r="M53" s="480" t="s">
        <v>34</v>
      </c>
      <c r="N53" s="504"/>
      <c r="O53" s="480" t="s">
        <v>35</v>
      </c>
      <c r="P53" s="504"/>
      <c r="Q53" s="481" t="s">
        <v>34</v>
      </c>
      <c r="R53" s="504"/>
      <c r="S53" s="480" t="s">
        <v>35</v>
      </c>
      <c r="T53" s="845"/>
    </row>
    <row r="54" spans="1:20" s="21" customFormat="1" ht="15.05" customHeight="1">
      <c r="A54" s="847"/>
      <c r="B54" s="166"/>
      <c r="C54" s="480" t="s">
        <v>182</v>
      </c>
      <c r="D54" s="504"/>
      <c r="E54" s="480"/>
      <c r="F54" s="504"/>
      <c r="G54" s="480"/>
      <c r="H54" s="504"/>
      <c r="I54" s="480"/>
      <c r="J54" s="504"/>
      <c r="K54" s="480"/>
      <c r="L54" s="504"/>
      <c r="M54" s="480"/>
      <c r="N54" s="504"/>
      <c r="O54" s="480"/>
      <c r="P54" s="504"/>
      <c r="Q54" s="481"/>
      <c r="R54" s="504"/>
      <c r="S54" s="480"/>
      <c r="T54" s="845"/>
    </row>
    <row r="55" spans="1:20" s="21" customFormat="1" ht="15.05" customHeight="1">
      <c r="A55" s="847"/>
      <c r="B55" s="167"/>
      <c r="C55" s="480" t="s">
        <v>24</v>
      </c>
      <c r="D55" s="504"/>
      <c r="E55" s="480"/>
      <c r="F55" s="504"/>
      <c r="G55" s="480"/>
      <c r="H55" s="504"/>
      <c r="I55" s="480"/>
      <c r="J55" s="504"/>
      <c r="K55" s="480"/>
      <c r="L55" s="504"/>
      <c r="M55" s="480"/>
      <c r="N55" s="504"/>
      <c r="O55" s="480"/>
      <c r="P55" s="504"/>
      <c r="Q55" s="481"/>
      <c r="R55" s="504"/>
      <c r="S55" s="480"/>
      <c r="T55" s="845"/>
    </row>
    <row r="56" spans="1:20" s="21" customFormat="1" ht="15.05" customHeight="1">
      <c r="A56" s="847"/>
      <c r="B56" s="473" t="s">
        <v>83</v>
      </c>
      <c r="C56" s="473"/>
      <c r="D56" s="473"/>
      <c r="E56" s="473"/>
      <c r="F56" s="473"/>
      <c r="G56" s="473"/>
      <c r="H56" s="473"/>
      <c r="I56" s="473"/>
      <c r="J56" s="473"/>
      <c r="K56" s="473"/>
      <c r="L56" s="473"/>
      <c r="M56" s="473"/>
      <c r="N56" s="473"/>
      <c r="O56" s="473"/>
      <c r="P56" s="473"/>
      <c r="Q56" s="473"/>
      <c r="R56" s="473"/>
      <c r="S56" s="473"/>
      <c r="T56" s="474"/>
    </row>
    <row r="57" spans="1:20" s="21" customFormat="1" ht="16.399999999999999" customHeight="1">
      <c r="A57" s="847"/>
      <c r="B57" s="798" t="s">
        <v>183</v>
      </c>
      <c r="C57" s="459"/>
      <c r="D57" s="476"/>
      <c r="E57" s="807" t="s">
        <v>42</v>
      </c>
      <c r="F57" s="808"/>
      <c r="G57" s="801" t="s">
        <v>43</v>
      </c>
      <c r="H57" s="808"/>
      <c r="I57" s="801" t="s">
        <v>184</v>
      </c>
      <c r="J57" s="808"/>
      <c r="K57" s="801" t="s">
        <v>185</v>
      </c>
      <c r="L57" s="808"/>
      <c r="M57" s="801" t="s">
        <v>130</v>
      </c>
      <c r="N57" s="808"/>
      <c r="O57" s="801" t="s">
        <v>131</v>
      </c>
      <c r="P57" s="808"/>
      <c r="Q57" s="801" t="s">
        <v>132</v>
      </c>
      <c r="R57" s="808"/>
      <c r="S57" s="801" t="s">
        <v>45</v>
      </c>
      <c r="T57" s="802"/>
    </row>
    <row r="58" spans="1:20" s="21" customFormat="1" ht="15.6" customHeight="1">
      <c r="A58" s="847"/>
      <c r="B58" s="784"/>
      <c r="C58" s="478"/>
      <c r="D58" s="479"/>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6" customHeight="1">
      <c r="A60" s="847"/>
      <c r="B60" s="794" t="s">
        <v>186</v>
      </c>
      <c r="C60" s="795"/>
      <c r="D60" s="795"/>
      <c r="E60" s="796"/>
      <c r="F60" s="796"/>
      <c r="G60" s="796"/>
      <c r="H60" s="797"/>
      <c r="I60" s="771"/>
      <c r="J60" s="772"/>
      <c r="K60" s="68" t="s">
        <v>187</v>
      </c>
      <c r="L60" s="772"/>
      <c r="M60" s="772"/>
      <c r="N60" s="46" t="s">
        <v>21</v>
      </c>
      <c r="O60" s="772"/>
      <c r="P60" s="772"/>
      <c r="Q60" s="68" t="s">
        <v>187</v>
      </c>
      <c r="R60" s="405"/>
      <c r="S60" s="405"/>
      <c r="T60" s="406"/>
    </row>
    <row r="61" spans="1:20" s="21" customFormat="1" ht="16" customHeight="1">
      <c r="A61" s="847"/>
      <c r="B61" s="41"/>
      <c r="C61" s="33"/>
      <c r="D61" s="33"/>
      <c r="E61" s="773" t="s">
        <v>136</v>
      </c>
      <c r="F61" s="783"/>
      <c r="G61" s="402" t="s">
        <v>48</v>
      </c>
      <c r="H61" s="403"/>
      <c r="I61" s="771"/>
      <c r="J61" s="772"/>
      <c r="K61" s="68" t="s">
        <v>187</v>
      </c>
      <c r="L61" s="772"/>
      <c r="M61" s="772"/>
      <c r="N61" s="46" t="s">
        <v>21</v>
      </c>
      <c r="O61" s="772"/>
      <c r="P61" s="772"/>
      <c r="Q61" s="68" t="s">
        <v>187</v>
      </c>
      <c r="R61" s="405"/>
      <c r="S61" s="405"/>
      <c r="T61" s="406"/>
    </row>
    <row r="62" spans="1:20" s="21" customFormat="1" ht="16" customHeight="1">
      <c r="A62" s="847"/>
      <c r="B62" s="41"/>
      <c r="C62" s="33"/>
      <c r="D62" s="33"/>
      <c r="E62" s="784"/>
      <c r="F62" s="785"/>
      <c r="G62" s="402" t="s">
        <v>44</v>
      </c>
      <c r="H62" s="403"/>
      <c r="I62" s="771"/>
      <c r="J62" s="772"/>
      <c r="K62" s="68" t="s">
        <v>187</v>
      </c>
      <c r="L62" s="772"/>
      <c r="M62" s="772"/>
      <c r="N62" s="46" t="s">
        <v>21</v>
      </c>
      <c r="O62" s="772"/>
      <c r="P62" s="772"/>
      <c r="Q62" s="68" t="s">
        <v>187</v>
      </c>
      <c r="R62" s="405"/>
      <c r="S62" s="405"/>
      <c r="T62" s="406"/>
    </row>
    <row r="63" spans="1:20" s="21" customFormat="1" ht="16" customHeight="1">
      <c r="A63" s="847"/>
      <c r="B63" s="168"/>
      <c r="C63" s="29"/>
      <c r="D63" s="29"/>
      <c r="E63" s="786"/>
      <c r="F63" s="787"/>
      <c r="G63" s="402" t="s">
        <v>49</v>
      </c>
      <c r="H63" s="403"/>
      <c r="I63" s="771"/>
      <c r="J63" s="772"/>
      <c r="K63" s="68" t="s">
        <v>187</v>
      </c>
      <c r="L63" s="772"/>
      <c r="M63" s="772"/>
      <c r="N63" s="46" t="s">
        <v>21</v>
      </c>
      <c r="O63" s="772"/>
      <c r="P63" s="772"/>
      <c r="Q63" s="68" t="s">
        <v>187</v>
      </c>
      <c r="R63" s="405"/>
      <c r="S63" s="405"/>
      <c r="T63" s="406"/>
    </row>
    <row r="64" spans="1:20" s="21" customFormat="1" ht="16.399999999999999" customHeight="1">
      <c r="A64" s="847"/>
      <c r="B64" s="768" t="s">
        <v>50</v>
      </c>
      <c r="C64" s="769"/>
      <c r="D64" s="769"/>
      <c r="E64" s="769"/>
      <c r="F64" s="769"/>
      <c r="G64" s="769"/>
      <c r="H64" s="770"/>
      <c r="I64" s="771"/>
      <c r="J64" s="772"/>
      <c r="K64" s="70" t="s">
        <v>187</v>
      </c>
      <c r="L64" s="772"/>
      <c r="M64" s="772"/>
      <c r="N64" s="169" t="s">
        <v>21</v>
      </c>
      <c r="O64" s="772"/>
      <c r="P64" s="772"/>
      <c r="Q64" s="70" t="s">
        <v>187</v>
      </c>
      <c r="R64" s="405"/>
      <c r="S64" s="405"/>
      <c r="T64" s="406"/>
    </row>
    <row r="65" spans="1:20" s="21" customFormat="1" ht="16.399999999999999" customHeight="1" thickBot="1">
      <c r="A65" s="847"/>
      <c r="B65" s="520" t="s">
        <v>51</v>
      </c>
      <c r="C65" s="775"/>
      <c r="D65" s="775"/>
      <c r="E65" s="775"/>
      <c r="F65" s="775"/>
      <c r="G65" s="775"/>
      <c r="H65" s="521"/>
      <c r="I65" s="776"/>
      <c r="J65" s="777"/>
      <c r="K65" s="777"/>
      <c r="L65" s="386" t="s">
        <v>52</v>
      </c>
      <c r="M65" s="189"/>
      <c r="N65" s="83"/>
      <c r="O65" s="775"/>
      <c r="P65" s="775"/>
      <c r="Q65" s="84"/>
      <c r="R65" s="778"/>
      <c r="S65" s="778"/>
      <c r="T65" s="170"/>
    </row>
    <row r="66" spans="1:20" s="21" customFormat="1" ht="15.05" customHeight="1" thickBot="1">
      <c r="A66" s="762" t="s">
        <v>188</v>
      </c>
      <c r="B66" s="763"/>
      <c r="C66" s="763"/>
      <c r="D66" s="764"/>
      <c r="E66" s="825" t="s">
        <v>107</v>
      </c>
      <c r="F66" s="826"/>
      <c r="G66" s="826"/>
      <c r="H66" s="826"/>
      <c r="I66" s="826"/>
      <c r="J66" s="826"/>
      <c r="K66" s="826"/>
      <c r="L66" s="826"/>
      <c r="M66" s="826"/>
      <c r="N66" s="826"/>
      <c r="O66" s="826"/>
      <c r="P66" s="826"/>
      <c r="Q66" s="826"/>
      <c r="R66" s="826"/>
      <c r="S66" s="826"/>
      <c r="T66" s="827"/>
    </row>
    <row r="67" spans="1:20" s="21" customFormat="1" ht="25.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5" customHeight="1" thickBot="1">
      <c r="A68" s="828" t="s">
        <v>189</v>
      </c>
      <c r="B68" s="828"/>
      <c r="C68" s="828"/>
      <c r="D68" s="828"/>
      <c r="E68" s="828"/>
      <c r="F68" s="828"/>
      <c r="G68" s="828"/>
      <c r="H68" s="828"/>
      <c r="I68" s="828"/>
      <c r="J68" s="828"/>
      <c r="K68" s="828"/>
      <c r="L68" s="828"/>
      <c r="M68" s="828"/>
      <c r="N68" s="828"/>
      <c r="O68" s="828"/>
      <c r="P68" s="828"/>
      <c r="Q68" s="828"/>
      <c r="R68" s="828"/>
      <c r="S68" s="828"/>
      <c r="T68" s="828"/>
    </row>
    <row r="69" spans="1:20" s="21" customFormat="1" ht="15.0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05" customHeight="1">
      <c r="A70" s="830"/>
      <c r="B70" s="480" t="s">
        <v>65</v>
      </c>
      <c r="C70" s="481"/>
      <c r="D70" s="504"/>
      <c r="E70" s="836"/>
      <c r="F70" s="836"/>
      <c r="G70" s="836"/>
      <c r="H70" s="836"/>
      <c r="I70" s="836"/>
      <c r="J70" s="836"/>
      <c r="K70" s="836"/>
      <c r="L70" s="836"/>
      <c r="M70" s="836"/>
      <c r="N70" s="836"/>
      <c r="O70" s="836"/>
      <c r="P70" s="836"/>
      <c r="Q70" s="836"/>
      <c r="R70" s="836"/>
      <c r="S70" s="836"/>
      <c r="T70" s="837"/>
    </row>
    <row r="71" spans="1:20" s="21" customFormat="1" ht="15.05" customHeight="1">
      <c r="A71" s="830"/>
      <c r="B71" s="482" t="s">
        <v>1</v>
      </c>
      <c r="C71" s="459"/>
      <c r="D71" s="476"/>
      <c r="E71" s="482" t="s">
        <v>4</v>
      </c>
      <c r="F71" s="459"/>
      <c r="G71" s="71"/>
      <c r="H71" s="56" t="s">
        <v>108</v>
      </c>
      <c r="I71" s="71"/>
      <c r="J71" s="56" t="s">
        <v>176</v>
      </c>
      <c r="K71" s="459"/>
      <c r="L71" s="459"/>
      <c r="M71" s="459"/>
      <c r="N71" s="459"/>
      <c r="O71" s="459"/>
      <c r="P71" s="459"/>
      <c r="Q71" s="459"/>
      <c r="R71" s="459"/>
      <c r="S71" s="459"/>
      <c r="T71" s="460"/>
    </row>
    <row r="72" spans="1:20" s="21" customFormat="1" ht="15.05" customHeight="1">
      <c r="A72" s="830"/>
      <c r="B72" s="838"/>
      <c r="C72" s="478"/>
      <c r="D72" s="479"/>
      <c r="E72" s="815"/>
      <c r="F72" s="816"/>
      <c r="G72" s="816"/>
      <c r="H72" s="82" t="s">
        <v>145</v>
      </c>
      <c r="I72" s="816"/>
      <c r="J72" s="816"/>
      <c r="K72" s="816"/>
      <c r="L72" s="816"/>
      <c r="M72" s="816"/>
      <c r="N72" s="82" t="s">
        <v>123</v>
      </c>
      <c r="O72" s="816"/>
      <c r="P72" s="816"/>
      <c r="Q72" s="816"/>
      <c r="R72" s="816"/>
      <c r="S72" s="816"/>
      <c r="T72" s="817"/>
    </row>
    <row r="73" spans="1:20" s="21" customFormat="1" ht="15.05" customHeight="1">
      <c r="A73" s="830"/>
      <c r="B73" s="838"/>
      <c r="C73" s="478"/>
      <c r="D73" s="479"/>
      <c r="E73" s="815"/>
      <c r="F73" s="816"/>
      <c r="G73" s="816"/>
      <c r="H73" s="82" t="s">
        <v>124</v>
      </c>
      <c r="I73" s="816"/>
      <c r="J73" s="816"/>
      <c r="K73" s="816"/>
      <c r="L73" s="816"/>
      <c r="M73" s="816"/>
      <c r="N73" s="82" t="s">
        <v>125</v>
      </c>
      <c r="O73" s="816"/>
      <c r="P73" s="816"/>
      <c r="Q73" s="816"/>
      <c r="R73" s="816"/>
      <c r="S73" s="816"/>
      <c r="T73" s="817"/>
    </row>
    <row r="74" spans="1:20" s="21" customFormat="1" ht="18.95" customHeight="1">
      <c r="A74" s="830"/>
      <c r="B74" s="483"/>
      <c r="C74" s="839"/>
      <c r="D74" s="484"/>
      <c r="E74" s="818"/>
      <c r="F74" s="463"/>
      <c r="G74" s="463"/>
      <c r="H74" s="463"/>
      <c r="I74" s="463"/>
      <c r="J74" s="463"/>
      <c r="K74" s="463"/>
      <c r="L74" s="463"/>
      <c r="M74" s="463"/>
      <c r="N74" s="463"/>
      <c r="O74" s="463"/>
      <c r="P74" s="463"/>
      <c r="Q74" s="819"/>
      <c r="R74" s="819"/>
      <c r="S74" s="819"/>
      <c r="T74" s="820"/>
    </row>
    <row r="75" spans="1:20" s="21" customFormat="1" ht="15.05" customHeight="1">
      <c r="A75" s="830"/>
      <c r="B75" s="482" t="s">
        <v>68</v>
      </c>
      <c r="C75" s="459"/>
      <c r="D75" s="476"/>
      <c r="E75" s="480" t="s">
        <v>14</v>
      </c>
      <c r="F75" s="504"/>
      <c r="G75" s="822"/>
      <c r="H75" s="823"/>
      <c r="I75" s="823"/>
      <c r="J75" s="823"/>
      <c r="K75" s="823"/>
      <c r="L75" s="105" t="s">
        <v>15</v>
      </c>
      <c r="M75" s="772"/>
      <c r="N75" s="824"/>
      <c r="O75" s="402" t="s">
        <v>99</v>
      </c>
      <c r="P75" s="403"/>
      <c r="Q75" s="840"/>
      <c r="R75" s="823"/>
      <c r="S75" s="823"/>
      <c r="T75" s="841"/>
    </row>
    <row r="76" spans="1:20" s="21" customFormat="1" ht="15.05" customHeight="1">
      <c r="A76" s="830"/>
      <c r="B76" s="821"/>
      <c r="C76" s="799"/>
      <c r="D76" s="800"/>
      <c r="E76" s="480" t="s">
        <v>16</v>
      </c>
      <c r="F76" s="504"/>
      <c r="G76" s="842"/>
      <c r="H76" s="843"/>
      <c r="I76" s="843"/>
      <c r="J76" s="843"/>
      <c r="K76" s="843"/>
      <c r="L76" s="843"/>
      <c r="M76" s="843"/>
      <c r="N76" s="843"/>
      <c r="O76" s="843"/>
      <c r="P76" s="843"/>
      <c r="Q76" s="843"/>
      <c r="R76" s="843"/>
      <c r="S76" s="843"/>
      <c r="T76" s="844"/>
    </row>
    <row r="77" spans="1:20" s="21" customFormat="1" ht="15.05" customHeight="1">
      <c r="A77" s="809" t="s">
        <v>83</v>
      </c>
      <c r="B77" s="810"/>
      <c r="C77" s="810"/>
      <c r="D77" s="810"/>
      <c r="E77" s="810"/>
      <c r="F77" s="810"/>
      <c r="G77" s="810"/>
      <c r="H77" s="810"/>
      <c r="I77" s="810"/>
      <c r="J77" s="810"/>
      <c r="K77" s="810"/>
      <c r="L77" s="810"/>
      <c r="M77" s="810"/>
      <c r="N77" s="810"/>
      <c r="O77" s="810"/>
      <c r="P77" s="810"/>
      <c r="Q77" s="810"/>
      <c r="R77" s="810"/>
      <c r="S77" s="810"/>
      <c r="T77" s="811"/>
    </row>
    <row r="78" spans="1:20" s="137" customFormat="1" ht="15.05" customHeight="1" thickBot="1">
      <c r="A78" s="812" t="s">
        <v>181</v>
      </c>
      <c r="B78" s="813"/>
      <c r="C78" s="813"/>
      <c r="D78" s="813"/>
      <c r="E78" s="813"/>
      <c r="F78" s="813"/>
      <c r="G78" s="813"/>
      <c r="H78" s="814"/>
      <c r="I78" s="617"/>
      <c r="J78" s="813"/>
      <c r="K78" s="164" t="s">
        <v>37</v>
      </c>
      <c r="L78" s="520" t="s">
        <v>38</v>
      </c>
      <c r="M78" s="775"/>
      <c r="N78" s="775"/>
      <c r="O78" s="775"/>
      <c r="P78" s="775"/>
      <c r="Q78" s="521"/>
      <c r="R78" s="520"/>
      <c r="S78" s="775"/>
      <c r="T78" s="165" t="s">
        <v>39</v>
      </c>
    </row>
    <row r="79" spans="1:20" s="21" customFormat="1" ht="15.05" customHeight="1">
      <c r="A79" s="779" t="s">
        <v>190</v>
      </c>
      <c r="B79" s="781" t="s">
        <v>83</v>
      </c>
      <c r="C79" s="781"/>
      <c r="D79" s="781"/>
      <c r="E79" s="781"/>
      <c r="F79" s="781"/>
      <c r="G79" s="781"/>
      <c r="H79" s="781"/>
      <c r="I79" s="781"/>
      <c r="J79" s="781"/>
      <c r="K79" s="781"/>
      <c r="L79" s="781"/>
      <c r="M79" s="781"/>
      <c r="N79" s="781"/>
      <c r="O79" s="781"/>
      <c r="P79" s="781"/>
      <c r="Q79" s="781"/>
      <c r="R79" s="781"/>
      <c r="S79" s="781"/>
      <c r="T79" s="782"/>
    </row>
    <row r="80" spans="1:20" s="21" customFormat="1" ht="16.399999999999999" customHeight="1">
      <c r="A80" s="780"/>
      <c r="B80" s="798" t="s">
        <v>183</v>
      </c>
      <c r="C80" s="459"/>
      <c r="D80" s="476"/>
      <c r="E80" s="807" t="s">
        <v>42</v>
      </c>
      <c r="F80" s="808"/>
      <c r="G80" s="801" t="s">
        <v>43</v>
      </c>
      <c r="H80" s="808"/>
      <c r="I80" s="801" t="s">
        <v>184</v>
      </c>
      <c r="J80" s="808"/>
      <c r="K80" s="801" t="s">
        <v>185</v>
      </c>
      <c r="L80" s="808"/>
      <c r="M80" s="801" t="s">
        <v>130</v>
      </c>
      <c r="N80" s="808"/>
      <c r="O80" s="801" t="s">
        <v>131</v>
      </c>
      <c r="P80" s="808"/>
      <c r="Q80" s="801" t="s">
        <v>132</v>
      </c>
      <c r="R80" s="808"/>
      <c r="S80" s="801" t="s">
        <v>45</v>
      </c>
      <c r="T80" s="802"/>
    </row>
    <row r="81" spans="1:20" s="21" customFormat="1" ht="15.6" customHeight="1">
      <c r="A81" s="780"/>
      <c r="B81" s="784"/>
      <c r="C81" s="478"/>
      <c r="D81" s="479"/>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6" customHeight="1">
      <c r="A83" s="780"/>
      <c r="B83" s="794" t="s">
        <v>186</v>
      </c>
      <c r="C83" s="795"/>
      <c r="D83" s="795"/>
      <c r="E83" s="796"/>
      <c r="F83" s="796"/>
      <c r="G83" s="796"/>
      <c r="H83" s="797"/>
      <c r="I83" s="771"/>
      <c r="J83" s="772"/>
      <c r="K83" s="68" t="s">
        <v>187</v>
      </c>
      <c r="L83" s="772"/>
      <c r="M83" s="772"/>
      <c r="N83" s="46" t="s">
        <v>21</v>
      </c>
      <c r="O83" s="772"/>
      <c r="P83" s="772"/>
      <c r="Q83" s="68" t="s">
        <v>187</v>
      </c>
      <c r="R83" s="405"/>
      <c r="S83" s="405"/>
      <c r="T83" s="406"/>
    </row>
    <row r="84" spans="1:20" s="21" customFormat="1" ht="16" customHeight="1">
      <c r="A84" s="780"/>
      <c r="B84" s="41"/>
      <c r="C84" s="33"/>
      <c r="D84" s="33"/>
      <c r="E84" s="773" t="s">
        <v>136</v>
      </c>
      <c r="F84" s="783"/>
      <c r="G84" s="402" t="s">
        <v>48</v>
      </c>
      <c r="H84" s="403"/>
      <c r="I84" s="771"/>
      <c r="J84" s="772"/>
      <c r="K84" s="68" t="s">
        <v>187</v>
      </c>
      <c r="L84" s="772"/>
      <c r="M84" s="772"/>
      <c r="N84" s="46" t="s">
        <v>21</v>
      </c>
      <c r="O84" s="772"/>
      <c r="P84" s="772"/>
      <c r="Q84" s="68" t="s">
        <v>187</v>
      </c>
      <c r="R84" s="405"/>
      <c r="S84" s="405"/>
      <c r="T84" s="406"/>
    </row>
    <row r="85" spans="1:20" s="21" customFormat="1" ht="16" customHeight="1">
      <c r="A85" s="780"/>
      <c r="B85" s="41"/>
      <c r="C85" s="33"/>
      <c r="D85" s="33"/>
      <c r="E85" s="784"/>
      <c r="F85" s="785"/>
      <c r="G85" s="402" t="s">
        <v>44</v>
      </c>
      <c r="H85" s="403"/>
      <c r="I85" s="771"/>
      <c r="J85" s="772"/>
      <c r="K85" s="68" t="s">
        <v>187</v>
      </c>
      <c r="L85" s="772"/>
      <c r="M85" s="772"/>
      <c r="N85" s="46" t="s">
        <v>21</v>
      </c>
      <c r="O85" s="772"/>
      <c r="P85" s="772"/>
      <c r="Q85" s="68" t="s">
        <v>187</v>
      </c>
      <c r="R85" s="405"/>
      <c r="S85" s="405"/>
      <c r="T85" s="406"/>
    </row>
    <row r="86" spans="1:20" s="21" customFormat="1" ht="16" customHeight="1">
      <c r="A86" s="780"/>
      <c r="B86" s="168"/>
      <c r="C86" s="29"/>
      <c r="D86" s="29"/>
      <c r="E86" s="786"/>
      <c r="F86" s="787"/>
      <c r="G86" s="402" t="s">
        <v>49</v>
      </c>
      <c r="H86" s="403"/>
      <c r="I86" s="771"/>
      <c r="J86" s="772"/>
      <c r="K86" s="68" t="s">
        <v>187</v>
      </c>
      <c r="L86" s="772"/>
      <c r="M86" s="772"/>
      <c r="N86" s="46" t="s">
        <v>21</v>
      </c>
      <c r="O86" s="772"/>
      <c r="P86" s="772"/>
      <c r="Q86" s="68" t="s">
        <v>187</v>
      </c>
      <c r="R86" s="405"/>
      <c r="S86" s="405"/>
      <c r="T86" s="406"/>
    </row>
    <row r="87" spans="1:20" s="21" customFormat="1" ht="16.399999999999999" customHeight="1">
      <c r="A87" s="780"/>
      <c r="B87" s="768" t="s">
        <v>50</v>
      </c>
      <c r="C87" s="769"/>
      <c r="D87" s="769"/>
      <c r="E87" s="769"/>
      <c r="F87" s="769"/>
      <c r="G87" s="769"/>
      <c r="H87" s="770"/>
      <c r="I87" s="771"/>
      <c r="J87" s="772"/>
      <c r="K87" s="70" t="s">
        <v>187</v>
      </c>
      <c r="L87" s="772"/>
      <c r="M87" s="772"/>
      <c r="N87" s="169" t="s">
        <v>21</v>
      </c>
      <c r="O87" s="772"/>
      <c r="P87" s="772"/>
      <c r="Q87" s="70" t="s">
        <v>187</v>
      </c>
      <c r="R87" s="405"/>
      <c r="S87" s="405"/>
      <c r="T87" s="406"/>
    </row>
    <row r="88" spans="1:20" s="21" customFormat="1" ht="16.399999999999999" customHeight="1" thickBot="1">
      <c r="A88" s="780"/>
      <c r="B88" s="520" t="s">
        <v>51</v>
      </c>
      <c r="C88" s="775"/>
      <c r="D88" s="775"/>
      <c r="E88" s="775"/>
      <c r="F88" s="775"/>
      <c r="G88" s="775"/>
      <c r="H88" s="521"/>
      <c r="I88" s="776"/>
      <c r="J88" s="777"/>
      <c r="K88" s="777"/>
      <c r="L88" s="386" t="s">
        <v>52</v>
      </c>
      <c r="M88" s="47"/>
      <c r="N88" s="83"/>
      <c r="O88" s="775"/>
      <c r="P88" s="775"/>
      <c r="Q88" s="84"/>
      <c r="R88" s="778"/>
      <c r="S88" s="778"/>
      <c r="T88" s="170"/>
    </row>
    <row r="89" spans="1:20" s="21" customFormat="1" ht="15.05" customHeight="1">
      <c r="A89" s="779" t="s">
        <v>135</v>
      </c>
      <c r="B89" s="781" t="s">
        <v>83</v>
      </c>
      <c r="C89" s="781"/>
      <c r="D89" s="781"/>
      <c r="E89" s="781"/>
      <c r="F89" s="781"/>
      <c r="G89" s="781"/>
      <c r="H89" s="781"/>
      <c r="I89" s="781"/>
      <c r="J89" s="781"/>
      <c r="K89" s="781"/>
      <c r="L89" s="781"/>
      <c r="M89" s="781"/>
      <c r="N89" s="781"/>
      <c r="O89" s="781"/>
      <c r="P89" s="781"/>
      <c r="Q89" s="781"/>
      <c r="R89" s="781"/>
      <c r="S89" s="781"/>
      <c r="T89" s="782"/>
    </row>
    <row r="90" spans="1:20" s="21" customFormat="1" ht="16.399999999999999" customHeight="1">
      <c r="A90" s="780"/>
      <c r="B90" s="798" t="s">
        <v>183</v>
      </c>
      <c r="C90" s="459"/>
      <c r="D90" s="476"/>
      <c r="E90" s="807" t="s">
        <v>42</v>
      </c>
      <c r="F90" s="808"/>
      <c r="G90" s="801" t="s">
        <v>43</v>
      </c>
      <c r="H90" s="808"/>
      <c r="I90" s="801" t="s">
        <v>184</v>
      </c>
      <c r="J90" s="808"/>
      <c r="K90" s="801" t="s">
        <v>185</v>
      </c>
      <c r="L90" s="808"/>
      <c r="M90" s="801" t="s">
        <v>130</v>
      </c>
      <c r="N90" s="808"/>
      <c r="O90" s="801" t="s">
        <v>131</v>
      </c>
      <c r="P90" s="808"/>
      <c r="Q90" s="801" t="s">
        <v>132</v>
      </c>
      <c r="R90" s="808"/>
      <c r="S90" s="801" t="s">
        <v>45</v>
      </c>
      <c r="T90" s="802"/>
    </row>
    <row r="91" spans="1:20" s="21" customFormat="1" ht="15.6" customHeight="1">
      <c r="A91" s="780"/>
      <c r="B91" s="784"/>
      <c r="C91" s="478"/>
      <c r="D91" s="479"/>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6" customHeight="1">
      <c r="A93" s="780"/>
      <c r="B93" s="794" t="s">
        <v>186</v>
      </c>
      <c r="C93" s="795"/>
      <c r="D93" s="795"/>
      <c r="E93" s="796"/>
      <c r="F93" s="796"/>
      <c r="G93" s="796"/>
      <c r="H93" s="797"/>
      <c r="I93" s="771"/>
      <c r="J93" s="772"/>
      <c r="K93" s="68" t="s">
        <v>187</v>
      </c>
      <c r="L93" s="772"/>
      <c r="M93" s="772"/>
      <c r="N93" s="46" t="s">
        <v>21</v>
      </c>
      <c r="O93" s="772"/>
      <c r="P93" s="772"/>
      <c r="Q93" s="68" t="s">
        <v>187</v>
      </c>
      <c r="R93" s="405"/>
      <c r="S93" s="405"/>
      <c r="T93" s="406"/>
    </row>
    <row r="94" spans="1:20" s="21" customFormat="1" ht="16" customHeight="1">
      <c r="A94" s="780"/>
      <c r="B94" s="41"/>
      <c r="C94" s="33"/>
      <c r="D94" s="33"/>
      <c r="E94" s="773" t="s">
        <v>136</v>
      </c>
      <c r="F94" s="783"/>
      <c r="G94" s="402" t="s">
        <v>48</v>
      </c>
      <c r="H94" s="403"/>
      <c r="I94" s="771"/>
      <c r="J94" s="772"/>
      <c r="K94" s="68" t="s">
        <v>187</v>
      </c>
      <c r="L94" s="772"/>
      <c r="M94" s="772"/>
      <c r="N94" s="46" t="s">
        <v>21</v>
      </c>
      <c r="O94" s="772"/>
      <c r="P94" s="772"/>
      <c r="Q94" s="68" t="s">
        <v>187</v>
      </c>
      <c r="R94" s="405"/>
      <c r="S94" s="405"/>
      <c r="T94" s="406"/>
    </row>
    <row r="95" spans="1:20" s="21" customFormat="1" ht="16" customHeight="1">
      <c r="A95" s="780"/>
      <c r="B95" s="41"/>
      <c r="C95" s="33"/>
      <c r="D95" s="33"/>
      <c r="E95" s="784"/>
      <c r="F95" s="785"/>
      <c r="G95" s="402" t="s">
        <v>44</v>
      </c>
      <c r="H95" s="403"/>
      <c r="I95" s="771"/>
      <c r="J95" s="772"/>
      <c r="K95" s="68" t="s">
        <v>187</v>
      </c>
      <c r="L95" s="772"/>
      <c r="M95" s="772"/>
      <c r="N95" s="46" t="s">
        <v>21</v>
      </c>
      <c r="O95" s="772"/>
      <c r="P95" s="772"/>
      <c r="Q95" s="68" t="s">
        <v>187</v>
      </c>
      <c r="R95" s="405"/>
      <c r="S95" s="405"/>
      <c r="T95" s="406"/>
    </row>
    <row r="96" spans="1:20" s="21" customFormat="1" ht="16" customHeight="1">
      <c r="A96" s="780"/>
      <c r="B96" s="168"/>
      <c r="C96" s="29"/>
      <c r="D96" s="29"/>
      <c r="E96" s="786"/>
      <c r="F96" s="787"/>
      <c r="G96" s="402" t="s">
        <v>49</v>
      </c>
      <c r="H96" s="403"/>
      <c r="I96" s="771"/>
      <c r="J96" s="772"/>
      <c r="K96" s="68" t="s">
        <v>187</v>
      </c>
      <c r="L96" s="772"/>
      <c r="M96" s="772"/>
      <c r="N96" s="46" t="s">
        <v>21</v>
      </c>
      <c r="O96" s="772"/>
      <c r="P96" s="772"/>
      <c r="Q96" s="68" t="s">
        <v>187</v>
      </c>
      <c r="R96" s="405"/>
      <c r="S96" s="405"/>
      <c r="T96" s="406"/>
    </row>
    <row r="97" spans="1:20" s="21" customFormat="1" ht="16.399999999999999" customHeight="1">
      <c r="A97" s="780"/>
      <c r="B97" s="768" t="s">
        <v>50</v>
      </c>
      <c r="C97" s="769"/>
      <c r="D97" s="769"/>
      <c r="E97" s="769"/>
      <c r="F97" s="769"/>
      <c r="G97" s="769"/>
      <c r="H97" s="770"/>
      <c r="I97" s="771"/>
      <c r="J97" s="772"/>
      <c r="K97" s="70" t="s">
        <v>187</v>
      </c>
      <c r="L97" s="772"/>
      <c r="M97" s="772"/>
      <c r="N97" s="169" t="s">
        <v>21</v>
      </c>
      <c r="O97" s="772"/>
      <c r="P97" s="772"/>
      <c r="Q97" s="70" t="s">
        <v>187</v>
      </c>
      <c r="R97" s="405"/>
      <c r="S97" s="405"/>
      <c r="T97" s="406"/>
    </row>
    <row r="98" spans="1:20" s="21" customFormat="1" ht="16.399999999999999" customHeight="1" thickBot="1">
      <c r="A98" s="780"/>
      <c r="B98" s="520" t="s">
        <v>51</v>
      </c>
      <c r="C98" s="775"/>
      <c r="D98" s="775"/>
      <c r="E98" s="775"/>
      <c r="F98" s="775"/>
      <c r="G98" s="775"/>
      <c r="H98" s="521"/>
      <c r="I98" s="776"/>
      <c r="J98" s="777"/>
      <c r="K98" s="777"/>
      <c r="L98" s="386" t="s">
        <v>52</v>
      </c>
      <c r="M98" s="350"/>
      <c r="N98" s="83"/>
      <c r="O98" s="775"/>
      <c r="P98" s="775"/>
      <c r="Q98" s="84"/>
      <c r="R98" s="778"/>
      <c r="S98" s="778"/>
      <c r="T98" s="170"/>
    </row>
    <row r="99" spans="1:20" s="21" customFormat="1" ht="15.05" customHeight="1">
      <c r="A99" s="779" t="s">
        <v>191</v>
      </c>
      <c r="B99" s="781" t="s">
        <v>83</v>
      </c>
      <c r="C99" s="781"/>
      <c r="D99" s="781"/>
      <c r="E99" s="781"/>
      <c r="F99" s="781"/>
      <c r="G99" s="781"/>
      <c r="H99" s="781"/>
      <c r="I99" s="781"/>
      <c r="J99" s="781"/>
      <c r="K99" s="781"/>
      <c r="L99" s="781"/>
      <c r="M99" s="781"/>
      <c r="N99" s="781"/>
      <c r="O99" s="781"/>
      <c r="P99" s="781"/>
      <c r="Q99" s="781"/>
      <c r="R99" s="781"/>
      <c r="S99" s="781"/>
      <c r="T99" s="782"/>
    </row>
    <row r="100" spans="1:20" s="21" customFormat="1" ht="16.399999999999999" customHeight="1">
      <c r="A100" s="780"/>
      <c r="B100" s="798" t="s">
        <v>183</v>
      </c>
      <c r="C100" s="459"/>
      <c r="D100" s="476"/>
      <c r="E100" s="807" t="s">
        <v>42</v>
      </c>
      <c r="F100" s="808"/>
      <c r="G100" s="801" t="s">
        <v>43</v>
      </c>
      <c r="H100" s="808"/>
      <c r="I100" s="801" t="s">
        <v>184</v>
      </c>
      <c r="J100" s="808"/>
      <c r="K100" s="801" t="s">
        <v>185</v>
      </c>
      <c r="L100" s="808"/>
      <c r="M100" s="801" t="s">
        <v>130</v>
      </c>
      <c r="N100" s="808"/>
      <c r="O100" s="801" t="s">
        <v>131</v>
      </c>
      <c r="P100" s="808"/>
      <c r="Q100" s="801" t="s">
        <v>132</v>
      </c>
      <c r="R100" s="808"/>
      <c r="S100" s="801" t="s">
        <v>45</v>
      </c>
      <c r="T100" s="802"/>
    </row>
    <row r="101" spans="1:20" s="21" customFormat="1" ht="15.6" customHeight="1">
      <c r="A101" s="780"/>
      <c r="B101" s="784"/>
      <c r="C101" s="478"/>
      <c r="D101" s="479"/>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6" customHeight="1">
      <c r="A103" s="780"/>
      <c r="B103" s="794" t="s">
        <v>186</v>
      </c>
      <c r="C103" s="795"/>
      <c r="D103" s="795"/>
      <c r="E103" s="796"/>
      <c r="F103" s="796"/>
      <c r="G103" s="796"/>
      <c r="H103" s="797"/>
      <c r="I103" s="771"/>
      <c r="J103" s="772"/>
      <c r="K103" s="68" t="s">
        <v>187</v>
      </c>
      <c r="L103" s="772"/>
      <c r="M103" s="772"/>
      <c r="N103" s="46" t="s">
        <v>21</v>
      </c>
      <c r="O103" s="772"/>
      <c r="P103" s="772"/>
      <c r="Q103" s="68" t="s">
        <v>187</v>
      </c>
      <c r="R103" s="405"/>
      <c r="S103" s="405"/>
      <c r="T103" s="406"/>
    </row>
    <row r="104" spans="1:20" s="21" customFormat="1" ht="16" customHeight="1">
      <c r="A104" s="780"/>
      <c r="B104" s="41"/>
      <c r="C104" s="33"/>
      <c r="D104" s="33"/>
      <c r="E104" s="773" t="s">
        <v>136</v>
      </c>
      <c r="F104" s="783"/>
      <c r="G104" s="402" t="s">
        <v>48</v>
      </c>
      <c r="H104" s="403"/>
      <c r="I104" s="771"/>
      <c r="J104" s="772"/>
      <c r="K104" s="68" t="s">
        <v>187</v>
      </c>
      <c r="L104" s="772"/>
      <c r="M104" s="772"/>
      <c r="N104" s="46" t="s">
        <v>21</v>
      </c>
      <c r="O104" s="772"/>
      <c r="P104" s="772"/>
      <c r="Q104" s="68" t="s">
        <v>187</v>
      </c>
      <c r="R104" s="405"/>
      <c r="S104" s="405"/>
      <c r="T104" s="406"/>
    </row>
    <row r="105" spans="1:20" s="21" customFormat="1" ht="16" customHeight="1">
      <c r="A105" s="780"/>
      <c r="B105" s="41"/>
      <c r="C105" s="33"/>
      <c r="D105" s="33"/>
      <c r="E105" s="784"/>
      <c r="F105" s="785"/>
      <c r="G105" s="402" t="s">
        <v>44</v>
      </c>
      <c r="H105" s="403"/>
      <c r="I105" s="771"/>
      <c r="J105" s="772"/>
      <c r="K105" s="68" t="s">
        <v>187</v>
      </c>
      <c r="L105" s="772"/>
      <c r="M105" s="772"/>
      <c r="N105" s="46" t="s">
        <v>21</v>
      </c>
      <c r="O105" s="772"/>
      <c r="P105" s="772"/>
      <c r="Q105" s="68" t="s">
        <v>187</v>
      </c>
      <c r="R105" s="405"/>
      <c r="S105" s="405"/>
      <c r="T105" s="406"/>
    </row>
    <row r="106" spans="1:20" s="21" customFormat="1" ht="16" customHeight="1">
      <c r="A106" s="780"/>
      <c r="B106" s="168"/>
      <c r="C106" s="29"/>
      <c r="D106" s="29"/>
      <c r="E106" s="786"/>
      <c r="F106" s="787"/>
      <c r="G106" s="402" t="s">
        <v>49</v>
      </c>
      <c r="H106" s="403"/>
      <c r="I106" s="771"/>
      <c r="J106" s="772"/>
      <c r="K106" s="68" t="s">
        <v>187</v>
      </c>
      <c r="L106" s="772"/>
      <c r="M106" s="772"/>
      <c r="N106" s="46" t="s">
        <v>21</v>
      </c>
      <c r="O106" s="772"/>
      <c r="P106" s="772"/>
      <c r="Q106" s="68" t="s">
        <v>187</v>
      </c>
      <c r="R106" s="405"/>
      <c r="S106" s="405"/>
      <c r="T106" s="406"/>
    </row>
    <row r="107" spans="1:20" s="21" customFormat="1" ht="16.399999999999999" customHeight="1">
      <c r="A107" s="780"/>
      <c r="B107" s="768" t="s">
        <v>50</v>
      </c>
      <c r="C107" s="769"/>
      <c r="D107" s="769"/>
      <c r="E107" s="769"/>
      <c r="F107" s="769"/>
      <c r="G107" s="769"/>
      <c r="H107" s="770"/>
      <c r="I107" s="771"/>
      <c r="J107" s="772"/>
      <c r="K107" s="70" t="s">
        <v>187</v>
      </c>
      <c r="L107" s="772"/>
      <c r="M107" s="772"/>
      <c r="N107" s="169" t="s">
        <v>21</v>
      </c>
      <c r="O107" s="772"/>
      <c r="P107" s="772"/>
      <c r="Q107" s="70" t="s">
        <v>187</v>
      </c>
      <c r="R107" s="405"/>
      <c r="S107" s="405"/>
      <c r="T107" s="406"/>
    </row>
    <row r="108" spans="1:20" s="21" customFormat="1" ht="16.399999999999999" customHeight="1" thickBot="1">
      <c r="A108" s="780"/>
      <c r="B108" s="773" t="s">
        <v>51</v>
      </c>
      <c r="C108" s="774"/>
      <c r="D108" s="774"/>
      <c r="E108" s="775"/>
      <c r="F108" s="775"/>
      <c r="G108" s="775"/>
      <c r="H108" s="521"/>
      <c r="I108" s="776"/>
      <c r="J108" s="777"/>
      <c r="K108" s="777"/>
      <c r="L108" s="386" t="s">
        <v>52</v>
      </c>
      <c r="M108" s="350"/>
      <c r="N108" s="83"/>
      <c r="O108" s="775"/>
      <c r="P108" s="775"/>
      <c r="Q108" s="84"/>
      <c r="R108" s="778"/>
      <c r="S108" s="778"/>
      <c r="T108" s="170"/>
    </row>
    <row r="109" spans="1:20" s="21" customFormat="1" ht="15.05" customHeight="1" thickBot="1">
      <c r="A109" s="762" t="s">
        <v>188</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5" customHeight="1">
      <c r="A111" s="78" t="s">
        <v>17</v>
      </c>
      <c r="B111" s="517" t="s">
        <v>333</v>
      </c>
      <c r="C111" s="517"/>
      <c r="D111" s="517"/>
      <c r="E111" s="517"/>
      <c r="F111" s="517"/>
      <c r="G111" s="517"/>
      <c r="H111" s="517"/>
      <c r="I111" s="517"/>
      <c r="J111" s="517"/>
      <c r="K111" s="517"/>
      <c r="L111" s="517"/>
      <c r="M111" s="517"/>
      <c r="N111" s="517"/>
      <c r="O111" s="517"/>
      <c r="P111" s="517"/>
      <c r="Q111" s="517"/>
      <c r="R111" s="517"/>
      <c r="S111" s="517"/>
      <c r="T111" s="51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34119</xdr:colOff>
                    <xdr:row>17</xdr:row>
                    <xdr:rowOff>0</xdr:rowOff>
                  </from>
                  <to>
                    <xdr:col>12</xdr:col>
                    <xdr:colOff>170597</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40943</xdr:colOff>
                    <xdr:row>17</xdr:row>
                    <xdr:rowOff>0</xdr:rowOff>
                  </from>
                  <to>
                    <xdr:col>14</xdr:col>
                    <xdr:colOff>163773</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L51" sqref="L51:M51"/>
    </sheetView>
  </sheetViews>
  <sheetFormatPr defaultColWidth="8.69921875" defaultRowHeight="12.4"/>
  <cols>
    <col min="1" max="1" width="5.59765625" style="81" customWidth="1"/>
    <col min="2" max="2" width="7.3984375" style="81" customWidth="1"/>
    <col min="3" max="3" width="6" style="81" customWidth="1"/>
    <col min="4" max="4" width="6.09765625" style="81" customWidth="1"/>
    <col min="5" max="7" width="7.3984375" style="81" customWidth="1"/>
    <col min="8" max="20" width="6.59765625" style="81" customWidth="1"/>
    <col min="21" max="16384" width="8.69921875" style="81"/>
  </cols>
  <sheetData>
    <row r="1" spans="1:20" ht="36.799999999999997" customHeight="1">
      <c r="A1" s="989" t="s">
        <v>192</v>
      </c>
      <c r="B1" s="989"/>
      <c r="C1" s="989"/>
      <c r="D1" s="989"/>
      <c r="E1" s="989"/>
      <c r="F1" s="989"/>
      <c r="G1" s="989"/>
      <c r="H1" s="989"/>
      <c r="I1" s="989"/>
      <c r="J1" s="989"/>
      <c r="K1" s="989"/>
      <c r="L1" s="989"/>
      <c r="M1" s="989"/>
      <c r="N1" s="989"/>
      <c r="O1" s="989"/>
      <c r="P1" s="989"/>
      <c r="Q1" s="989"/>
      <c r="R1" s="989"/>
      <c r="S1" s="52"/>
      <c r="T1" s="52"/>
    </row>
    <row r="2" spans="1:20" s="6" customFormat="1" ht="15.05" customHeight="1" thickBot="1">
      <c r="A2" s="172" t="s">
        <v>193</v>
      </c>
      <c r="B2" s="15"/>
      <c r="C2" s="15"/>
      <c r="D2" s="15"/>
      <c r="E2" s="15"/>
      <c r="F2" s="15"/>
      <c r="G2" s="15"/>
      <c r="H2" s="15"/>
      <c r="I2" s="15"/>
      <c r="J2" s="15"/>
      <c r="K2" s="15"/>
      <c r="L2" s="54"/>
      <c r="M2" s="54"/>
      <c r="N2" s="54"/>
      <c r="O2" s="54"/>
      <c r="P2" s="54"/>
      <c r="Q2" s="54"/>
      <c r="R2" s="54"/>
      <c r="S2" s="11"/>
      <c r="T2" s="11"/>
    </row>
    <row r="3" spans="1:20" s="6" customFormat="1" ht="15.05" customHeight="1">
      <c r="A3" s="984" t="s">
        <v>55</v>
      </c>
      <c r="B3" s="919" t="s">
        <v>95</v>
      </c>
      <c r="C3" s="919"/>
      <c r="D3" s="919"/>
      <c r="E3" s="919"/>
      <c r="F3" s="919"/>
      <c r="G3" s="919"/>
      <c r="H3" s="919"/>
      <c r="I3" s="919"/>
      <c r="J3" s="919"/>
      <c r="K3" s="919"/>
      <c r="L3" s="919"/>
      <c r="M3" s="919"/>
      <c r="N3" s="919"/>
      <c r="O3" s="919"/>
      <c r="P3" s="919"/>
      <c r="Q3" s="919"/>
      <c r="R3" s="919"/>
      <c r="S3" s="919"/>
      <c r="T3" s="920"/>
    </row>
    <row r="4" spans="1:20" s="6" customFormat="1" ht="15.05" customHeight="1">
      <c r="A4" s="985"/>
      <c r="B4" s="921" t="s">
        <v>76</v>
      </c>
      <c r="C4" s="545"/>
      <c r="D4" s="922"/>
      <c r="E4" s="950" t="s">
        <v>41</v>
      </c>
      <c r="F4" s="545"/>
      <c r="G4" s="545"/>
      <c r="H4" s="987"/>
      <c r="I4" s="921" t="s">
        <v>78</v>
      </c>
      <c r="J4" s="545"/>
      <c r="K4" s="545"/>
      <c r="L4" s="922"/>
      <c r="M4" s="952" t="s">
        <v>79</v>
      </c>
      <c r="N4" s="968"/>
      <c r="O4" s="968"/>
      <c r="P4" s="953"/>
      <c r="Q4" s="952" t="s">
        <v>82</v>
      </c>
      <c r="R4" s="968"/>
      <c r="S4" s="968"/>
      <c r="T4" s="983"/>
    </row>
    <row r="5" spans="1:20" s="6" customFormat="1" ht="15.05" customHeight="1">
      <c r="A5" s="985"/>
      <c r="B5" s="913"/>
      <c r="C5" s="573"/>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05" customHeight="1">
      <c r="A6" s="985"/>
      <c r="B6" s="173"/>
      <c r="C6" s="952" t="s">
        <v>182</v>
      </c>
      <c r="D6" s="953"/>
      <c r="E6" s="952"/>
      <c r="F6" s="953"/>
      <c r="G6" s="952"/>
      <c r="H6" s="953"/>
      <c r="I6" s="952"/>
      <c r="J6" s="953"/>
      <c r="K6" s="952"/>
      <c r="L6" s="953"/>
      <c r="M6" s="952"/>
      <c r="N6" s="953"/>
      <c r="O6" s="952"/>
      <c r="P6" s="953"/>
      <c r="Q6" s="968"/>
      <c r="R6" s="953"/>
      <c r="S6" s="952"/>
      <c r="T6" s="983"/>
    </row>
    <row r="7" spans="1:20" s="6" customFormat="1" ht="15.0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05" customHeight="1">
      <c r="A8" s="985"/>
      <c r="B8" s="988" t="s">
        <v>83</v>
      </c>
      <c r="C8" s="981"/>
      <c r="D8" s="981"/>
      <c r="E8" s="981"/>
      <c r="F8" s="981"/>
      <c r="G8" s="981"/>
      <c r="H8" s="981"/>
      <c r="I8" s="981"/>
      <c r="J8" s="981"/>
      <c r="K8" s="981"/>
      <c r="L8" s="981"/>
      <c r="M8" s="981"/>
      <c r="N8" s="981"/>
      <c r="O8" s="981"/>
      <c r="P8" s="981"/>
      <c r="Q8" s="981"/>
      <c r="R8" s="981"/>
      <c r="S8" s="981"/>
      <c r="T8" s="982"/>
    </row>
    <row r="9" spans="1:20" s="6" customFormat="1" ht="16.399999999999999" customHeight="1">
      <c r="A9" s="985"/>
      <c r="B9" s="921" t="s">
        <v>183</v>
      </c>
      <c r="C9" s="545"/>
      <c r="D9" s="922"/>
      <c r="E9" s="925" t="s">
        <v>42</v>
      </c>
      <c r="F9" s="926"/>
      <c r="G9" s="927" t="s">
        <v>43</v>
      </c>
      <c r="H9" s="926"/>
      <c r="I9" s="927" t="s">
        <v>184</v>
      </c>
      <c r="J9" s="926"/>
      <c r="K9" s="927" t="s">
        <v>185</v>
      </c>
      <c r="L9" s="926"/>
      <c r="M9" s="927" t="s">
        <v>130</v>
      </c>
      <c r="N9" s="926"/>
      <c r="O9" s="927" t="s">
        <v>131</v>
      </c>
      <c r="P9" s="926"/>
      <c r="Q9" s="927" t="s">
        <v>132</v>
      </c>
      <c r="R9" s="926"/>
      <c r="S9" s="927" t="s">
        <v>45</v>
      </c>
      <c r="T9" s="937"/>
    </row>
    <row r="10" spans="1:20" s="6" customFormat="1" ht="15.6" customHeight="1">
      <c r="A10" s="985"/>
      <c r="B10" s="913"/>
      <c r="C10" s="573"/>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6"/>
      <c r="D11" s="924"/>
      <c r="E11" s="928" t="s">
        <v>46</v>
      </c>
      <c r="F11" s="929"/>
      <c r="G11" s="929"/>
      <c r="H11" s="930"/>
      <c r="I11" s="931"/>
      <c r="J11" s="932"/>
      <c r="K11" s="932"/>
      <c r="L11" s="932"/>
      <c r="M11" s="932"/>
      <c r="N11" s="932"/>
      <c r="O11" s="932"/>
      <c r="P11" s="932"/>
      <c r="Q11" s="932"/>
      <c r="R11" s="932"/>
      <c r="S11" s="932"/>
      <c r="T11" s="933"/>
    </row>
    <row r="12" spans="1:20" s="6" customFormat="1" ht="16" customHeight="1">
      <c r="A12" s="985"/>
      <c r="B12" s="934" t="s">
        <v>186</v>
      </c>
      <c r="C12" s="935"/>
      <c r="D12" s="935"/>
      <c r="E12" s="979"/>
      <c r="F12" s="979"/>
      <c r="G12" s="979"/>
      <c r="H12" s="980"/>
      <c r="I12" s="900"/>
      <c r="J12" s="901"/>
      <c r="K12" s="94" t="s">
        <v>187</v>
      </c>
      <c r="L12" s="901"/>
      <c r="M12" s="901"/>
      <c r="N12" s="16" t="s">
        <v>21</v>
      </c>
      <c r="O12" s="901"/>
      <c r="P12" s="901"/>
      <c r="Q12" s="94" t="s">
        <v>187</v>
      </c>
      <c r="R12" s="559"/>
      <c r="S12" s="559"/>
      <c r="T12" s="560"/>
    </row>
    <row r="13" spans="1:20" s="6" customFormat="1" ht="16" customHeight="1">
      <c r="A13" s="985"/>
      <c r="B13" s="175"/>
      <c r="C13" s="13"/>
      <c r="D13" s="13"/>
      <c r="E13" s="912" t="s">
        <v>136</v>
      </c>
      <c r="F13" s="585"/>
      <c r="G13" s="556" t="s">
        <v>48</v>
      </c>
      <c r="H13" s="557"/>
      <c r="I13" s="900"/>
      <c r="J13" s="901"/>
      <c r="K13" s="94" t="s">
        <v>187</v>
      </c>
      <c r="L13" s="901"/>
      <c r="M13" s="901"/>
      <c r="N13" s="16" t="s">
        <v>21</v>
      </c>
      <c r="O13" s="901"/>
      <c r="P13" s="901"/>
      <c r="Q13" s="94" t="s">
        <v>187</v>
      </c>
      <c r="R13" s="559"/>
      <c r="S13" s="559"/>
      <c r="T13" s="560"/>
    </row>
    <row r="14" spans="1:20" s="6" customFormat="1" ht="16" customHeight="1">
      <c r="A14" s="985"/>
      <c r="B14" s="175"/>
      <c r="C14" s="13"/>
      <c r="D14" s="13"/>
      <c r="E14" s="913"/>
      <c r="F14" s="574"/>
      <c r="G14" s="556" t="s">
        <v>44</v>
      </c>
      <c r="H14" s="557"/>
      <c r="I14" s="900"/>
      <c r="J14" s="901"/>
      <c r="K14" s="94" t="s">
        <v>187</v>
      </c>
      <c r="L14" s="901"/>
      <c r="M14" s="901"/>
      <c r="N14" s="16" t="s">
        <v>21</v>
      </c>
      <c r="O14" s="901"/>
      <c r="P14" s="901"/>
      <c r="Q14" s="94" t="s">
        <v>187</v>
      </c>
      <c r="R14" s="559"/>
      <c r="S14" s="559"/>
      <c r="T14" s="560"/>
    </row>
    <row r="15" spans="1:20" s="6" customFormat="1" ht="16" customHeight="1">
      <c r="A15" s="985"/>
      <c r="B15" s="176"/>
      <c r="C15" s="12"/>
      <c r="D15" s="12"/>
      <c r="E15" s="914"/>
      <c r="F15" s="577"/>
      <c r="G15" s="556" t="s">
        <v>49</v>
      </c>
      <c r="H15" s="557"/>
      <c r="I15" s="900"/>
      <c r="J15" s="901"/>
      <c r="K15" s="94" t="s">
        <v>187</v>
      </c>
      <c r="L15" s="901"/>
      <c r="M15" s="901"/>
      <c r="N15" s="16" t="s">
        <v>21</v>
      </c>
      <c r="O15" s="901"/>
      <c r="P15" s="901"/>
      <c r="Q15" s="94" t="s">
        <v>187</v>
      </c>
      <c r="R15" s="559"/>
      <c r="S15" s="559"/>
      <c r="T15" s="560"/>
    </row>
    <row r="16" spans="1:20" s="6" customFormat="1" ht="16.399999999999999" customHeight="1">
      <c r="A16" s="985"/>
      <c r="B16" s="897" t="s">
        <v>50</v>
      </c>
      <c r="C16" s="898"/>
      <c r="D16" s="898"/>
      <c r="E16" s="898"/>
      <c r="F16" s="898"/>
      <c r="G16" s="898"/>
      <c r="H16" s="899"/>
      <c r="I16" s="900"/>
      <c r="J16" s="901"/>
      <c r="K16" s="95" t="s">
        <v>187</v>
      </c>
      <c r="L16" s="901"/>
      <c r="M16" s="901"/>
      <c r="N16" s="177" t="s">
        <v>21</v>
      </c>
      <c r="O16" s="901"/>
      <c r="P16" s="901"/>
      <c r="Q16" s="95" t="s">
        <v>187</v>
      </c>
      <c r="R16" s="559"/>
      <c r="S16" s="559"/>
      <c r="T16" s="560"/>
    </row>
    <row r="17" spans="1:20" s="6" customFormat="1" ht="16.399999999999999" customHeight="1" thickBot="1">
      <c r="A17" s="986"/>
      <c r="B17" s="561" t="s">
        <v>51</v>
      </c>
      <c r="C17" s="907"/>
      <c r="D17" s="907"/>
      <c r="E17" s="907"/>
      <c r="F17" s="907"/>
      <c r="G17" s="907"/>
      <c r="H17" s="562"/>
      <c r="I17" s="905"/>
      <c r="J17" s="906"/>
      <c r="K17" s="906"/>
      <c r="L17" s="387" t="s">
        <v>52</v>
      </c>
      <c r="M17" s="352"/>
      <c r="N17" s="91"/>
      <c r="O17" s="907"/>
      <c r="P17" s="907"/>
      <c r="Q17" s="92"/>
      <c r="R17" s="908"/>
      <c r="S17" s="908"/>
      <c r="T17" s="178"/>
    </row>
    <row r="18" spans="1:20" s="6" customFormat="1" ht="15.05" customHeight="1">
      <c r="A18" s="984" t="s">
        <v>56</v>
      </c>
      <c r="B18" s="918" t="s">
        <v>95</v>
      </c>
      <c r="C18" s="919"/>
      <c r="D18" s="919"/>
      <c r="E18" s="919"/>
      <c r="F18" s="919"/>
      <c r="G18" s="919"/>
      <c r="H18" s="919"/>
      <c r="I18" s="919"/>
      <c r="J18" s="919"/>
      <c r="K18" s="919"/>
      <c r="L18" s="919"/>
      <c r="M18" s="919"/>
      <c r="N18" s="919"/>
      <c r="O18" s="919"/>
      <c r="P18" s="919"/>
      <c r="Q18" s="919"/>
      <c r="R18" s="919"/>
      <c r="S18" s="919"/>
      <c r="T18" s="920"/>
    </row>
    <row r="19" spans="1:20" s="6" customFormat="1" ht="15.05" customHeight="1">
      <c r="A19" s="985"/>
      <c r="B19" s="921" t="s">
        <v>76</v>
      </c>
      <c r="C19" s="545"/>
      <c r="D19" s="922"/>
      <c r="E19" s="950" t="s">
        <v>41</v>
      </c>
      <c r="F19" s="545"/>
      <c r="G19" s="545"/>
      <c r="H19" s="987"/>
      <c r="I19" s="921" t="s">
        <v>78</v>
      </c>
      <c r="J19" s="545"/>
      <c r="K19" s="545"/>
      <c r="L19" s="922"/>
      <c r="M19" s="952" t="s">
        <v>79</v>
      </c>
      <c r="N19" s="968"/>
      <c r="O19" s="968"/>
      <c r="P19" s="953"/>
      <c r="Q19" s="952" t="s">
        <v>82</v>
      </c>
      <c r="R19" s="968"/>
      <c r="S19" s="968"/>
      <c r="T19" s="983"/>
    </row>
    <row r="20" spans="1:20" s="6" customFormat="1" ht="15.05" customHeight="1">
      <c r="A20" s="985"/>
      <c r="B20" s="913"/>
      <c r="C20" s="573"/>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05" customHeight="1">
      <c r="A21" s="985"/>
      <c r="B21" s="173"/>
      <c r="C21" s="952" t="s">
        <v>182</v>
      </c>
      <c r="D21" s="953"/>
      <c r="E21" s="952"/>
      <c r="F21" s="953"/>
      <c r="G21" s="952"/>
      <c r="H21" s="953"/>
      <c r="I21" s="952"/>
      <c r="J21" s="953"/>
      <c r="K21" s="952"/>
      <c r="L21" s="953"/>
      <c r="M21" s="952"/>
      <c r="N21" s="953"/>
      <c r="O21" s="952"/>
      <c r="P21" s="953"/>
      <c r="Q21" s="968"/>
      <c r="R21" s="953"/>
      <c r="S21" s="952"/>
      <c r="T21" s="983"/>
    </row>
    <row r="22" spans="1:20" s="6" customFormat="1" ht="15.0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05" customHeight="1">
      <c r="A23" s="985"/>
      <c r="B23" s="988" t="s">
        <v>83</v>
      </c>
      <c r="C23" s="981"/>
      <c r="D23" s="981"/>
      <c r="E23" s="981"/>
      <c r="F23" s="981"/>
      <c r="G23" s="981"/>
      <c r="H23" s="981"/>
      <c r="I23" s="981"/>
      <c r="J23" s="981"/>
      <c r="K23" s="981"/>
      <c r="L23" s="981"/>
      <c r="M23" s="981"/>
      <c r="N23" s="981"/>
      <c r="O23" s="981"/>
      <c r="P23" s="981"/>
      <c r="Q23" s="981"/>
      <c r="R23" s="981"/>
      <c r="S23" s="981"/>
      <c r="T23" s="982"/>
    </row>
    <row r="24" spans="1:20" s="6" customFormat="1" ht="16.399999999999999" customHeight="1">
      <c r="A24" s="985"/>
      <c r="B24" s="921" t="s">
        <v>183</v>
      </c>
      <c r="C24" s="545"/>
      <c r="D24" s="922"/>
      <c r="E24" s="925" t="s">
        <v>42</v>
      </c>
      <c r="F24" s="926"/>
      <c r="G24" s="927" t="s">
        <v>43</v>
      </c>
      <c r="H24" s="926"/>
      <c r="I24" s="927" t="s">
        <v>184</v>
      </c>
      <c r="J24" s="926"/>
      <c r="K24" s="927" t="s">
        <v>185</v>
      </c>
      <c r="L24" s="926"/>
      <c r="M24" s="927" t="s">
        <v>130</v>
      </c>
      <c r="N24" s="926"/>
      <c r="O24" s="927" t="s">
        <v>131</v>
      </c>
      <c r="P24" s="926"/>
      <c r="Q24" s="927" t="s">
        <v>132</v>
      </c>
      <c r="R24" s="926"/>
      <c r="S24" s="927" t="s">
        <v>45</v>
      </c>
      <c r="T24" s="937"/>
    </row>
    <row r="25" spans="1:20" s="6" customFormat="1" ht="15.6" customHeight="1">
      <c r="A25" s="985"/>
      <c r="B25" s="913"/>
      <c r="C25" s="573"/>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6"/>
      <c r="D26" s="924"/>
      <c r="E26" s="928" t="s">
        <v>46</v>
      </c>
      <c r="F26" s="929"/>
      <c r="G26" s="929"/>
      <c r="H26" s="930"/>
      <c r="I26" s="931"/>
      <c r="J26" s="932"/>
      <c r="K26" s="932"/>
      <c r="L26" s="932"/>
      <c r="M26" s="932"/>
      <c r="N26" s="932"/>
      <c r="O26" s="932"/>
      <c r="P26" s="932"/>
      <c r="Q26" s="932"/>
      <c r="R26" s="932"/>
      <c r="S26" s="932"/>
      <c r="T26" s="933"/>
    </row>
    <row r="27" spans="1:20" s="6" customFormat="1" ht="16" customHeight="1">
      <c r="A27" s="985"/>
      <c r="B27" s="934" t="s">
        <v>186</v>
      </c>
      <c r="C27" s="935"/>
      <c r="D27" s="935"/>
      <c r="E27" s="979"/>
      <c r="F27" s="979"/>
      <c r="G27" s="979"/>
      <c r="H27" s="980"/>
      <c r="I27" s="900"/>
      <c r="J27" s="901"/>
      <c r="K27" s="94" t="s">
        <v>187</v>
      </c>
      <c r="L27" s="901"/>
      <c r="M27" s="901"/>
      <c r="N27" s="16" t="s">
        <v>21</v>
      </c>
      <c r="O27" s="901"/>
      <c r="P27" s="901"/>
      <c r="Q27" s="94" t="s">
        <v>187</v>
      </c>
      <c r="R27" s="559"/>
      <c r="S27" s="559"/>
      <c r="T27" s="560"/>
    </row>
    <row r="28" spans="1:20" s="6" customFormat="1" ht="16" customHeight="1">
      <c r="A28" s="985"/>
      <c r="B28" s="175"/>
      <c r="C28" s="13"/>
      <c r="D28" s="13"/>
      <c r="E28" s="912" t="s">
        <v>136</v>
      </c>
      <c r="F28" s="585"/>
      <c r="G28" s="556" t="s">
        <v>48</v>
      </c>
      <c r="H28" s="557"/>
      <c r="I28" s="900"/>
      <c r="J28" s="901"/>
      <c r="K28" s="94" t="s">
        <v>187</v>
      </c>
      <c r="L28" s="901"/>
      <c r="M28" s="901"/>
      <c r="N28" s="16" t="s">
        <v>21</v>
      </c>
      <c r="O28" s="901"/>
      <c r="P28" s="901"/>
      <c r="Q28" s="94" t="s">
        <v>187</v>
      </c>
      <c r="R28" s="559"/>
      <c r="S28" s="559"/>
      <c r="T28" s="560"/>
    </row>
    <row r="29" spans="1:20" s="6" customFormat="1" ht="16" customHeight="1">
      <c r="A29" s="985"/>
      <c r="B29" s="175"/>
      <c r="C29" s="13"/>
      <c r="D29" s="13"/>
      <c r="E29" s="913"/>
      <c r="F29" s="574"/>
      <c r="G29" s="556" t="s">
        <v>44</v>
      </c>
      <c r="H29" s="557"/>
      <c r="I29" s="900"/>
      <c r="J29" s="901"/>
      <c r="K29" s="94" t="s">
        <v>187</v>
      </c>
      <c r="L29" s="901"/>
      <c r="M29" s="901"/>
      <c r="N29" s="16" t="s">
        <v>21</v>
      </c>
      <c r="O29" s="901"/>
      <c r="P29" s="901"/>
      <c r="Q29" s="94" t="s">
        <v>187</v>
      </c>
      <c r="R29" s="559"/>
      <c r="S29" s="559"/>
      <c r="T29" s="560"/>
    </row>
    <row r="30" spans="1:20" s="6" customFormat="1" ht="16" customHeight="1">
      <c r="A30" s="985"/>
      <c r="B30" s="176"/>
      <c r="C30" s="12"/>
      <c r="D30" s="12"/>
      <c r="E30" s="914"/>
      <c r="F30" s="577"/>
      <c r="G30" s="556" t="s">
        <v>49</v>
      </c>
      <c r="H30" s="557"/>
      <c r="I30" s="900"/>
      <c r="J30" s="901"/>
      <c r="K30" s="94" t="s">
        <v>187</v>
      </c>
      <c r="L30" s="901"/>
      <c r="M30" s="901"/>
      <c r="N30" s="16" t="s">
        <v>21</v>
      </c>
      <c r="O30" s="901"/>
      <c r="P30" s="901"/>
      <c r="Q30" s="94" t="s">
        <v>187</v>
      </c>
      <c r="R30" s="559"/>
      <c r="S30" s="559"/>
      <c r="T30" s="560"/>
    </row>
    <row r="31" spans="1:20" s="6" customFormat="1" ht="16.399999999999999" customHeight="1">
      <c r="A31" s="985"/>
      <c r="B31" s="897" t="s">
        <v>50</v>
      </c>
      <c r="C31" s="898"/>
      <c r="D31" s="898"/>
      <c r="E31" s="898"/>
      <c r="F31" s="898"/>
      <c r="G31" s="898"/>
      <c r="H31" s="899"/>
      <c r="I31" s="900"/>
      <c r="J31" s="901"/>
      <c r="K31" s="95" t="s">
        <v>187</v>
      </c>
      <c r="L31" s="901"/>
      <c r="M31" s="901"/>
      <c r="N31" s="177" t="s">
        <v>21</v>
      </c>
      <c r="O31" s="901"/>
      <c r="P31" s="901"/>
      <c r="Q31" s="95" t="s">
        <v>187</v>
      </c>
      <c r="R31" s="559"/>
      <c r="S31" s="559"/>
      <c r="T31" s="560"/>
    </row>
    <row r="32" spans="1:20" s="6" customFormat="1" ht="16.399999999999999" customHeight="1" thickBot="1">
      <c r="A32" s="985"/>
      <c r="B32" s="561" t="s">
        <v>51</v>
      </c>
      <c r="C32" s="907"/>
      <c r="D32" s="907"/>
      <c r="E32" s="907"/>
      <c r="F32" s="907"/>
      <c r="G32" s="907"/>
      <c r="H32" s="562"/>
      <c r="I32" s="905"/>
      <c r="J32" s="906"/>
      <c r="K32" s="906"/>
      <c r="L32" s="387" t="s">
        <v>52</v>
      </c>
      <c r="M32" s="352"/>
      <c r="N32" s="91"/>
      <c r="O32" s="907"/>
      <c r="P32" s="907"/>
      <c r="Q32" s="92"/>
      <c r="R32" s="908"/>
      <c r="S32" s="908"/>
      <c r="T32" s="178"/>
    </row>
    <row r="33" spans="1:20" s="6" customFormat="1" ht="15.05" customHeight="1">
      <c r="A33" s="984" t="s">
        <v>194</v>
      </c>
      <c r="B33" s="919" t="s">
        <v>95</v>
      </c>
      <c r="C33" s="919"/>
      <c r="D33" s="919"/>
      <c r="E33" s="919"/>
      <c r="F33" s="919"/>
      <c r="G33" s="919"/>
      <c r="H33" s="919"/>
      <c r="I33" s="919"/>
      <c r="J33" s="919"/>
      <c r="K33" s="919"/>
      <c r="L33" s="919"/>
      <c r="M33" s="919"/>
      <c r="N33" s="919"/>
      <c r="O33" s="919"/>
      <c r="P33" s="919"/>
      <c r="Q33" s="919"/>
      <c r="R33" s="919"/>
      <c r="S33" s="919"/>
      <c r="T33" s="920"/>
    </row>
    <row r="34" spans="1:20" s="6" customFormat="1" ht="15.05" customHeight="1">
      <c r="A34" s="985"/>
      <c r="B34" s="921" t="s">
        <v>76</v>
      </c>
      <c r="C34" s="545"/>
      <c r="D34" s="922"/>
      <c r="E34" s="950" t="s">
        <v>41</v>
      </c>
      <c r="F34" s="545"/>
      <c r="G34" s="545"/>
      <c r="H34" s="987"/>
      <c r="I34" s="921" t="s">
        <v>78</v>
      </c>
      <c r="J34" s="545"/>
      <c r="K34" s="545"/>
      <c r="L34" s="922"/>
      <c r="M34" s="952" t="s">
        <v>79</v>
      </c>
      <c r="N34" s="968"/>
      <c r="O34" s="968"/>
      <c r="P34" s="953"/>
      <c r="Q34" s="952" t="s">
        <v>82</v>
      </c>
      <c r="R34" s="968"/>
      <c r="S34" s="968"/>
      <c r="T34" s="983"/>
    </row>
    <row r="35" spans="1:20" s="6" customFormat="1" ht="15.05" customHeight="1">
      <c r="A35" s="985"/>
      <c r="B35" s="913"/>
      <c r="C35" s="573"/>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05" customHeight="1">
      <c r="A36" s="985"/>
      <c r="B36" s="173"/>
      <c r="C36" s="952" t="s">
        <v>182</v>
      </c>
      <c r="D36" s="953"/>
      <c r="E36" s="952"/>
      <c r="F36" s="953"/>
      <c r="G36" s="952"/>
      <c r="H36" s="953"/>
      <c r="I36" s="952"/>
      <c r="J36" s="953"/>
      <c r="K36" s="952"/>
      <c r="L36" s="953"/>
      <c r="M36" s="952"/>
      <c r="N36" s="953"/>
      <c r="O36" s="952"/>
      <c r="P36" s="953"/>
      <c r="Q36" s="968"/>
      <c r="R36" s="953"/>
      <c r="S36" s="952"/>
      <c r="T36" s="983"/>
    </row>
    <row r="37" spans="1:20" s="6" customFormat="1" ht="15.0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05" customHeight="1">
      <c r="A38" s="985"/>
      <c r="B38" s="981" t="s">
        <v>83</v>
      </c>
      <c r="C38" s="981"/>
      <c r="D38" s="981"/>
      <c r="E38" s="981"/>
      <c r="F38" s="981"/>
      <c r="G38" s="981"/>
      <c r="H38" s="981"/>
      <c r="I38" s="981"/>
      <c r="J38" s="981"/>
      <c r="K38" s="981"/>
      <c r="L38" s="981"/>
      <c r="M38" s="981"/>
      <c r="N38" s="981"/>
      <c r="O38" s="981"/>
      <c r="P38" s="981"/>
      <c r="Q38" s="981"/>
      <c r="R38" s="981"/>
      <c r="S38" s="981"/>
      <c r="T38" s="982"/>
    </row>
    <row r="39" spans="1:20" s="6" customFormat="1" ht="16.399999999999999" customHeight="1">
      <c r="A39" s="985"/>
      <c r="B39" s="921" t="s">
        <v>183</v>
      </c>
      <c r="C39" s="545"/>
      <c r="D39" s="922"/>
      <c r="E39" s="925" t="s">
        <v>42</v>
      </c>
      <c r="F39" s="926"/>
      <c r="G39" s="927" t="s">
        <v>43</v>
      </c>
      <c r="H39" s="926"/>
      <c r="I39" s="927" t="s">
        <v>184</v>
      </c>
      <c r="J39" s="926"/>
      <c r="K39" s="927" t="s">
        <v>185</v>
      </c>
      <c r="L39" s="926"/>
      <c r="M39" s="927" t="s">
        <v>130</v>
      </c>
      <c r="N39" s="926"/>
      <c r="O39" s="927" t="s">
        <v>131</v>
      </c>
      <c r="P39" s="926"/>
      <c r="Q39" s="927" t="s">
        <v>132</v>
      </c>
      <c r="R39" s="926"/>
      <c r="S39" s="927" t="s">
        <v>45</v>
      </c>
      <c r="T39" s="937"/>
    </row>
    <row r="40" spans="1:20" s="6" customFormat="1" ht="15.6" customHeight="1">
      <c r="A40" s="985"/>
      <c r="B40" s="913"/>
      <c r="C40" s="573"/>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6"/>
      <c r="D41" s="924"/>
      <c r="E41" s="928" t="s">
        <v>46</v>
      </c>
      <c r="F41" s="929"/>
      <c r="G41" s="929"/>
      <c r="H41" s="930"/>
      <c r="I41" s="931"/>
      <c r="J41" s="932"/>
      <c r="K41" s="932"/>
      <c r="L41" s="932"/>
      <c r="M41" s="932"/>
      <c r="N41" s="932"/>
      <c r="O41" s="932"/>
      <c r="P41" s="932"/>
      <c r="Q41" s="932"/>
      <c r="R41" s="932"/>
      <c r="S41" s="932"/>
      <c r="T41" s="933"/>
    </row>
    <row r="42" spans="1:20" s="6" customFormat="1" ht="16" customHeight="1">
      <c r="A42" s="985"/>
      <c r="B42" s="934" t="s">
        <v>186</v>
      </c>
      <c r="C42" s="935"/>
      <c r="D42" s="935"/>
      <c r="E42" s="979"/>
      <c r="F42" s="979"/>
      <c r="G42" s="979"/>
      <c r="H42" s="980"/>
      <c r="I42" s="900"/>
      <c r="J42" s="901"/>
      <c r="K42" s="94" t="s">
        <v>187</v>
      </c>
      <c r="L42" s="901"/>
      <c r="M42" s="901"/>
      <c r="N42" s="16" t="s">
        <v>21</v>
      </c>
      <c r="O42" s="901"/>
      <c r="P42" s="901"/>
      <c r="Q42" s="94" t="s">
        <v>187</v>
      </c>
      <c r="R42" s="559"/>
      <c r="S42" s="559"/>
      <c r="T42" s="560"/>
    </row>
    <row r="43" spans="1:20" s="6" customFormat="1" ht="16" customHeight="1">
      <c r="A43" s="985"/>
      <c r="B43" s="175"/>
      <c r="C43" s="13"/>
      <c r="D43" s="13"/>
      <c r="E43" s="912" t="s">
        <v>136</v>
      </c>
      <c r="F43" s="585"/>
      <c r="G43" s="556" t="s">
        <v>48</v>
      </c>
      <c r="H43" s="557"/>
      <c r="I43" s="900"/>
      <c r="J43" s="901"/>
      <c r="K43" s="94" t="s">
        <v>187</v>
      </c>
      <c r="L43" s="901"/>
      <c r="M43" s="901"/>
      <c r="N43" s="16" t="s">
        <v>21</v>
      </c>
      <c r="O43" s="901"/>
      <c r="P43" s="901"/>
      <c r="Q43" s="94" t="s">
        <v>187</v>
      </c>
      <c r="R43" s="559"/>
      <c r="S43" s="559"/>
      <c r="T43" s="560"/>
    </row>
    <row r="44" spans="1:20" s="6" customFormat="1" ht="16" customHeight="1">
      <c r="A44" s="985"/>
      <c r="B44" s="175"/>
      <c r="C44" s="13"/>
      <c r="D44" s="13"/>
      <c r="E44" s="913"/>
      <c r="F44" s="574"/>
      <c r="G44" s="556" t="s">
        <v>44</v>
      </c>
      <c r="H44" s="557"/>
      <c r="I44" s="900"/>
      <c r="J44" s="901"/>
      <c r="K44" s="94" t="s">
        <v>187</v>
      </c>
      <c r="L44" s="901"/>
      <c r="M44" s="901"/>
      <c r="N44" s="16" t="s">
        <v>21</v>
      </c>
      <c r="O44" s="901"/>
      <c r="P44" s="901"/>
      <c r="Q44" s="94" t="s">
        <v>187</v>
      </c>
      <c r="R44" s="559"/>
      <c r="S44" s="559"/>
      <c r="T44" s="560"/>
    </row>
    <row r="45" spans="1:20" s="6" customFormat="1" ht="16" customHeight="1">
      <c r="A45" s="985"/>
      <c r="B45" s="176"/>
      <c r="C45" s="12"/>
      <c r="D45" s="12"/>
      <c r="E45" s="914"/>
      <c r="F45" s="577"/>
      <c r="G45" s="556" t="s">
        <v>49</v>
      </c>
      <c r="H45" s="557"/>
      <c r="I45" s="900"/>
      <c r="J45" s="901"/>
      <c r="K45" s="94" t="s">
        <v>187</v>
      </c>
      <c r="L45" s="901"/>
      <c r="M45" s="901"/>
      <c r="N45" s="16" t="s">
        <v>21</v>
      </c>
      <c r="O45" s="901"/>
      <c r="P45" s="901"/>
      <c r="Q45" s="94" t="s">
        <v>187</v>
      </c>
      <c r="R45" s="559"/>
      <c r="S45" s="559"/>
      <c r="T45" s="560"/>
    </row>
    <row r="46" spans="1:20" s="6" customFormat="1" ht="16.399999999999999" customHeight="1">
      <c r="A46" s="985"/>
      <c r="B46" s="897" t="s">
        <v>50</v>
      </c>
      <c r="C46" s="898"/>
      <c r="D46" s="898"/>
      <c r="E46" s="898"/>
      <c r="F46" s="898"/>
      <c r="G46" s="898"/>
      <c r="H46" s="899"/>
      <c r="I46" s="900"/>
      <c r="J46" s="901"/>
      <c r="K46" s="95" t="s">
        <v>187</v>
      </c>
      <c r="L46" s="901"/>
      <c r="M46" s="901"/>
      <c r="N46" s="177" t="s">
        <v>21</v>
      </c>
      <c r="O46" s="901"/>
      <c r="P46" s="901"/>
      <c r="Q46" s="95" t="s">
        <v>187</v>
      </c>
      <c r="R46" s="559"/>
      <c r="S46" s="559"/>
      <c r="T46" s="560"/>
    </row>
    <row r="47" spans="1:20" s="6" customFormat="1" ht="16.399999999999999" customHeight="1" thickBot="1">
      <c r="A47" s="986"/>
      <c r="B47" s="561" t="s">
        <v>51</v>
      </c>
      <c r="C47" s="907"/>
      <c r="D47" s="907"/>
      <c r="E47" s="907"/>
      <c r="F47" s="907"/>
      <c r="G47" s="907"/>
      <c r="H47" s="562"/>
      <c r="I47" s="905"/>
      <c r="J47" s="906"/>
      <c r="K47" s="906"/>
      <c r="L47" s="387" t="s">
        <v>52</v>
      </c>
      <c r="M47" s="352"/>
      <c r="N47" s="91"/>
      <c r="O47" s="907"/>
      <c r="P47" s="907"/>
      <c r="Q47" s="92"/>
      <c r="R47" s="908"/>
      <c r="S47" s="908"/>
      <c r="T47" s="178"/>
    </row>
    <row r="48" spans="1:20" s="6" customFormat="1" ht="25.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5" customHeight="1">
      <c r="A49" s="959" t="s">
        <v>189</v>
      </c>
      <c r="B49" s="959"/>
      <c r="C49" s="959"/>
      <c r="D49" s="959"/>
      <c r="E49" s="959"/>
      <c r="F49" s="959"/>
      <c r="G49" s="959"/>
      <c r="H49" s="959"/>
      <c r="I49" s="959"/>
      <c r="J49" s="959"/>
      <c r="K49" s="959"/>
      <c r="L49" s="959"/>
      <c r="M49" s="959"/>
      <c r="N49" s="959"/>
      <c r="O49" s="959"/>
      <c r="P49" s="959"/>
      <c r="Q49" s="959"/>
      <c r="R49" s="959"/>
      <c r="S49" s="11"/>
      <c r="T49" s="11"/>
    </row>
    <row r="50" spans="1:20" s="6" customFormat="1" ht="15.0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05" customHeight="1">
      <c r="A51" s="961" t="s">
        <v>63</v>
      </c>
      <c r="B51" s="964" t="s">
        <v>64</v>
      </c>
      <c r="C51" s="965"/>
      <c r="D51" s="966"/>
      <c r="E51" s="967"/>
      <c r="F51" s="578"/>
      <c r="G51" s="578"/>
      <c r="H51" s="578"/>
      <c r="I51" s="578"/>
      <c r="J51" s="578"/>
      <c r="K51" s="578"/>
      <c r="L51" s="578"/>
      <c r="M51" s="578"/>
      <c r="N51" s="578"/>
      <c r="O51" s="578"/>
      <c r="P51" s="578"/>
      <c r="Q51" s="578"/>
      <c r="R51" s="578"/>
      <c r="S51" s="578"/>
      <c r="T51" s="579"/>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05" customHeight="1">
      <c r="A53" s="962"/>
      <c r="B53" s="950" t="s">
        <v>1</v>
      </c>
      <c r="C53" s="545"/>
      <c r="D53" s="922"/>
      <c r="E53" s="950" t="s">
        <v>4</v>
      </c>
      <c r="F53" s="545"/>
      <c r="G53" s="14"/>
      <c r="H53" s="106" t="s">
        <v>108</v>
      </c>
      <c r="I53" s="14"/>
      <c r="J53" s="106" t="s">
        <v>176</v>
      </c>
      <c r="K53" s="545"/>
      <c r="L53" s="545"/>
      <c r="M53" s="545"/>
      <c r="N53" s="545"/>
      <c r="O53" s="545"/>
      <c r="P53" s="545"/>
      <c r="Q53" s="545"/>
      <c r="R53" s="545"/>
      <c r="S53" s="545"/>
      <c r="T53" s="546"/>
    </row>
    <row r="54" spans="1:20" s="6" customFormat="1" ht="15.05" customHeight="1">
      <c r="A54" s="962"/>
      <c r="B54" s="972"/>
      <c r="C54" s="573"/>
      <c r="D54" s="923"/>
      <c r="E54" s="946"/>
      <c r="F54" s="947"/>
      <c r="G54" s="947"/>
      <c r="H54" s="1" t="s">
        <v>145</v>
      </c>
      <c r="I54" s="947"/>
      <c r="J54" s="947"/>
      <c r="K54" s="947"/>
      <c r="L54" s="947"/>
      <c r="M54" s="947"/>
      <c r="N54" s="1" t="s">
        <v>123</v>
      </c>
      <c r="O54" s="947"/>
      <c r="P54" s="947"/>
      <c r="Q54" s="947"/>
      <c r="R54" s="947"/>
      <c r="S54" s="947"/>
      <c r="T54" s="948"/>
    </row>
    <row r="55" spans="1:20" s="6" customFormat="1" ht="15.05" customHeight="1">
      <c r="A55" s="962"/>
      <c r="B55" s="972"/>
      <c r="C55" s="573"/>
      <c r="D55" s="923"/>
      <c r="E55" s="946"/>
      <c r="F55" s="947"/>
      <c r="G55" s="947"/>
      <c r="H55" s="1" t="s">
        <v>124</v>
      </c>
      <c r="I55" s="947"/>
      <c r="J55" s="947"/>
      <c r="K55" s="947"/>
      <c r="L55" s="947"/>
      <c r="M55" s="947"/>
      <c r="N55" s="1" t="s">
        <v>125</v>
      </c>
      <c r="O55" s="947"/>
      <c r="P55" s="947"/>
      <c r="Q55" s="947"/>
      <c r="R55" s="947"/>
      <c r="S55" s="947"/>
      <c r="T55" s="948"/>
    </row>
    <row r="56" spans="1:20" s="6" customFormat="1" ht="18.95" customHeight="1">
      <c r="A56" s="962"/>
      <c r="B56" s="973"/>
      <c r="C56" s="974"/>
      <c r="D56" s="975"/>
      <c r="E56" s="949"/>
      <c r="F56" s="549"/>
      <c r="G56" s="549"/>
      <c r="H56" s="549"/>
      <c r="I56" s="549"/>
      <c r="J56" s="549"/>
      <c r="K56" s="549"/>
      <c r="L56" s="549"/>
      <c r="M56" s="549"/>
      <c r="N56" s="549"/>
      <c r="O56" s="549"/>
      <c r="P56" s="549"/>
      <c r="Q56" s="549"/>
      <c r="R56" s="549"/>
      <c r="S56" s="549"/>
      <c r="T56" s="550"/>
    </row>
    <row r="57" spans="1:20" s="6" customFormat="1" ht="15.05" customHeight="1">
      <c r="A57" s="962"/>
      <c r="B57" s="950" t="s">
        <v>68</v>
      </c>
      <c r="C57" s="545"/>
      <c r="D57" s="922"/>
      <c r="E57" s="952" t="s">
        <v>14</v>
      </c>
      <c r="F57" s="953"/>
      <c r="G57" s="954"/>
      <c r="H57" s="955"/>
      <c r="I57" s="955"/>
      <c r="J57" s="955"/>
      <c r="K57" s="955"/>
      <c r="L57" s="131" t="s">
        <v>15</v>
      </c>
      <c r="M57" s="901"/>
      <c r="N57" s="956"/>
      <c r="O57" s="556" t="s">
        <v>99</v>
      </c>
      <c r="P57" s="557"/>
      <c r="Q57" s="957"/>
      <c r="R57" s="955"/>
      <c r="S57" s="955"/>
      <c r="T57" s="958"/>
    </row>
    <row r="58" spans="1:20" s="6" customFormat="1" ht="15.05" customHeight="1">
      <c r="A58" s="963"/>
      <c r="B58" s="951"/>
      <c r="C58" s="576"/>
      <c r="D58" s="924"/>
      <c r="E58" s="952" t="s">
        <v>16</v>
      </c>
      <c r="F58" s="953"/>
      <c r="G58" s="976"/>
      <c r="H58" s="977"/>
      <c r="I58" s="977"/>
      <c r="J58" s="977"/>
      <c r="K58" s="977"/>
      <c r="L58" s="977"/>
      <c r="M58" s="977"/>
      <c r="N58" s="977"/>
      <c r="O58" s="977"/>
      <c r="P58" s="977"/>
      <c r="Q58" s="977"/>
      <c r="R58" s="977"/>
      <c r="S58" s="977"/>
      <c r="T58" s="978"/>
    </row>
    <row r="59" spans="1:20" s="6" customFormat="1" ht="15.05" customHeight="1">
      <c r="A59" s="939" t="s">
        <v>83</v>
      </c>
      <c r="B59" s="940"/>
      <c r="C59" s="940"/>
      <c r="D59" s="940"/>
      <c r="E59" s="940"/>
      <c r="F59" s="940"/>
      <c r="G59" s="940"/>
      <c r="H59" s="940"/>
      <c r="I59" s="940"/>
      <c r="J59" s="940"/>
      <c r="K59" s="940"/>
      <c r="L59" s="940"/>
      <c r="M59" s="940"/>
      <c r="N59" s="940"/>
      <c r="O59" s="940"/>
      <c r="P59" s="940"/>
      <c r="Q59" s="940"/>
      <c r="R59" s="940"/>
      <c r="S59" s="940"/>
      <c r="T59" s="941"/>
    </row>
    <row r="60" spans="1:20" s="160" customFormat="1" ht="15.05" customHeight="1" thickBot="1">
      <c r="A60" s="942" t="s">
        <v>181</v>
      </c>
      <c r="B60" s="943"/>
      <c r="C60" s="943"/>
      <c r="D60" s="943"/>
      <c r="E60" s="943"/>
      <c r="F60" s="943"/>
      <c r="G60" s="943"/>
      <c r="H60" s="944"/>
      <c r="I60" s="945"/>
      <c r="J60" s="943"/>
      <c r="K60" s="180" t="s">
        <v>37</v>
      </c>
      <c r="L60" s="561" t="s">
        <v>38</v>
      </c>
      <c r="M60" s="907"/>
      <c r="N60" s="907"/>
      <c r="O60" s="907"/>
      <c r="P60" s="907"/>
      <c r="Q60" s="562"/>
      <c r="R60" s="561"/>
      <c r="S60" s="907"/>
      <c r="T60" s="181" t="s">
        <v>39</v>
      </c>
    </row>
    <row r="61" spans="1:20" s="6" customFormat="1" ht="15.05" customHeight="1">
      <c r="A61" s="915" t="s">
        <v>137</v>
      </c>
      <c r="B61" s="918" t="s">
        <v>83</v>
      </c>
      <c r="C61" s="919"/>
      <c r="D61" s="919"/>
      <c r="E61" s="919"/>
      <c r="F61" s="919"/>
      <c r="G61" s="919"/>
      <c r="H61" s="919"/>
      <c r="I61" s="919"/>
      <c r="J61" s="919"/>
      <c r="K61" s="919"/>
      <c r="L61" s="919"/>
      <c r="M61" s="919"/>
      <c r="N61" s="919"/>
      <c r="O61" s="919"/>
      <c r="P61" s="919"/>
      <c r="Q61" s="919"/>
      <c r="R61" s="919"/>
      <c r="S61" s="919"/>
      <c r="T61" s="920"/>
    </row>
    <row r="62" spans="1:20" s="6" customFormat="1" ht="16.399999999999999" customHeight="1">
      <c r="A62" s="916"/>
      <c r="B62" s="921" t="s">
        <v>183</v>
      </c>
      <c r="C62" s="545"/>
      <c r="D62" s="922"/>
      <c r="E62" s="925" t="s">
        <v>42</v>
      </c>
      <c r="F62" s="926"/>
      <c r="G62" s="927" t="s">
        <v>43</v>
      </c>
      <c r="H62" s="926"/>
      <c r="I62" s="927" t="s">
        <v>184</v>
      </c>
      <c r="J62" s="926"/>
      <c r="K62" s="927" t="s">
        <v>185</v>
      </c>
      <c r="L62" s="926"/>
      <c r="M62" s="927" t="s">
        <v>130</v>
      </c>
      <c r="N62" s="926"/>
      <c r="O62" s="927" t="s">
        <v>131</v>
      </c>
      <c r="P62" s="926"/>
      <c r="Q62" s="927" t="s">
        <v>132</v>
      </c>
      <c r="R62" s="926"/>
      <c r="S62" s="927" t="s">
        <v>45</v>
      </c>
      <c r="T62" s="937"/>
    </row>
    <row r="63" spans="1:20" s="6" customFormat="1" ht="15.6" customHeight="1">
      <c r="A63" s="916"/>
      <c r="B63" s="913"/>
      <c r="C63" s="573"/>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6"/>
      <c r="D64" s="924"/>
      <c r="E64" s="928" t="s">
        <v>46</v>
      </c>
      <c r="F64" s="929"/>
      <c r="G64" s="929"/>
      <c r="H64" s="930"/>
      <c r="I64" s="931"/>
      <c r="J64" s="932"/>
      <c r="K64" s="932"/>
      <c r="L64" s="932"/>
      <c r="M64" s="932"/>
      <c r="N64" s="932"/>
      <c r="O64" s="932"/>
      <c r="P64" s="932"/>
      <c r="Q64" s="932"/>
      <c r="R64" s="932"/>
      <c r="S64" s="932"/>
      <c r="T64" s="933"/>
    </row>
    <row r="65" spans="1:20" s="6" customFormat="1" ht="16" customHeight="1">
      <c r="A65" s="916"/>
      <c r="B65" s="934" t="s">
        <v>186</v>
      </c>
      <c r="C65" s="935"/>
      <c r="D65" s="935"/>
      <c r="E65" s="935"/>
      <c r="F65" s="935"/>
      <c r="G65" s="935"/>
      <c r="H65" s="936"/>
      <c r="I65" s="900"/>
      <c r="J65" s="901"/>
      <c r="K65" s="94" t="s">
        <v>187</v>
      </c>
      <c r="L65" s="901"/>
      <c r="M65" s="901"/>
      <c r="N65" s="16" t="s">
        <v>21</v>
      </c>
      <c r="O65" s="901"/>
      <c r="P65" s="901"/>
      <c r="Q65" s="94" t="s">
        <v>187</v>
      </c>
      <c r="R65" s="559"/>
      <c r="S65" s="559"/>
      <c r="T65" s="560"/>
    </row>
    <row r="66" spans="1:20" s="6" customFormat="1" ht="16" customHeight="1">
      <c r="A66" s="916"/>
      <c r="B66" s="175"/>
      <c r="C66" s="13"/>
      <c r="D66" s="13"/>
      <c r="E66" s="912" t="s">
        <v>136</v>
      </c>
      <c r="F66" s="585"/>
      <c r="G66" s="556" t="s">
        <v>48</v>
      </c>
      <c r="H66" s="557"/>
      <c r="I66" s="900"/>
      <c r="J66" s="901"/>
      <c r="K66" s="94" t="s">
        <v>187</v>
      </c>
      <c r="L66" s="901"/>
      <c r="M66" s="901"/>
      <c r="N66" s="16" t="s">
        <v>21</v>
      </c>
      <c r="O66" s="901"/>
      <c r="P66" s="901"/>
      <c r="Q66" s="94" t="s">
        <v>187</v>
      </c>
      <c r="R66" s="559"/>
      <c r="S66" s="559"/>
      <c r="T66" s="560"/>
    </row>
    <row r="67" spans="1:20" s="6" customFormat="1" ht="16" customHeight="1">
      <c r="A67" s="916"/>
      <c r="B67" s="175"/>
      <c r="C67" s="13"/>
      <c r="D67" s="13"/>
      <c r="E67" s="913"/>
      <c r="F67" s="574"/>
      <c r="G67" s="556" t="s">
        <v>44</v>
      </c>
      <c r="H67" s="557"/>
      <c r="I67" s="900"/>
      <c r="J67" s="901"/>
      <c r="K67" s="94" t="s">
        <v>187</v>
      </c>
      <c r="L67" s="901"/>
      <c r="M67" s="901"/>
      <c r="N67" s="16" t="s">
        <v>21</v>
      </c>
      <c r="O67" s="901"/>
      <c r="P67" s="901"/>
      <c r="Q67" s="94" t="s">
        <v>187</v>
      </c>
      <c r="R67" s="559"/>
      <c r="S67" s="559"/>
      <c r="T67" s="560"/>
    </row>
    <row r="68" spans="1:20" s="6" customFormat="1" ht="16" customHeight="1">
      <c r="A68" s="916"/>
      <c r="B68" s="176"/>
      <c r="C68" s="12"/>
      <c r="D68" s="12"/>
      <c r="E68" s="914"/>
      <c r="F68" s="577"/>
      <c r="G68" s="556" t="s">
        <v>49</v>
      </c>
      <c r="H68" s="557"/>
      <c r="I68" s="900"/>
      <c r="J68" s="901"/>
      <c r="K68" s="94" t="s">
        <v>187</v>
      </c>
      <c r="L68" s="901"/>
      <c r="M68" s="901"/>
      <c r="N68" s="16" t="s">
        <v>21</v>
      </c>
      <c r="O68" s="901"/>
      <c r="P68" s="901"/>
      <c r="Q68" s="94" t="s">
        <v>187</v>
      </c>
      <c r="R68" s="559"/>
      <c r="S68" s="559"/>
      <c r="T68" s="560"/>
    </row>
    <row r="69" spans="1:20" s="6" customFormat="1" ht="16.399999999999999" customHeight="1">
      <c r="A69" s="916"/>
      <c r="B69" s="897" t="s">
        <v>50</v>
      </c>
      <c r="C69" s="898"/>
      <c r="D69" s="898"/>
      <c r="E69" s="898"/>
      <c r="F69" s="898"/>
      <c r="G69" s="898"/>
      <c r="H69" s="899"/>
      <c r="I69" s="900"/>
      <c r="J69" s="901"/>
      <c r="K69" s="95" t="s">
        <v>187</v>
      </c>
      <c r="L69" s="901"/>
      <c r="M69" s="901"/>
      <c r="N69" s="177" t="s">
        <v>21</v>
      </c>
      <c r="O69" s="901"/>
      <c r="P69" s="901"/>
      <c r="Q69" s="95" t="s">
        <v>187</v>
      </c>
      <c r="R69" s="559"/>
      <c r="S69" s="559"/>
      <c r="T69" s="560"/>
    </row>
    <row r="70" spans="1:20" s="6" customFormat="1" ht="16.399999999999999"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05" customHeight="1">
      <c r="A71" s="915" t="s">
        <v>195</v>
      </c>
      <c r="B71" s="918" t="s">
        <v>83</v>
      </c>
      <c r="C71" s="919"/>
      <c r="D71" s="919"/>
      <c r="E71" s="919"/>
      <c r="F71" s="919"/>
      <c r="G71" s="919"/>
      <c r="H71" s="919"/>
      <c r="I71" s="919"/>
      <c r="J71" s="919"/>
      <c r="K71" s="919"/>
      <c r="L71" s="919"/>
      <c r="M71" s="919"/>
      <c r="N71" s="919"/>
      <c r="O71" s="919"/>
      <c r="P71" s="919"/>
      <c r="Q71" s="919"/>
      <c r="R71" s="919"/>
      <c r="S71" s="919"/>
      <c r="T71" s="920"/>
    </row>
    <row r="72" spans="1:20" s="6" customFormat="1" ht="16.399999999999999" customHeight="1">
      <c r="A72" s="916"/>
      <c r="B72" s="921" t="s">
        <v>183</v>
      </c>
      <c r="C72" s="545"/>
      <c r="D72" s="922"/>
      <c r="E72" s="925" t="s">
        <v>42</v>
      </c>
      <c r="F72" s="926"/>
      <c r="G72" s="927" t="s">
        <v>43</v>
      </c>
      <c r="H72" s="926"/>
      <c r="I72" s="927" t="s">
        <v>184</v>
      </c>
      <c r="J72" s="926"/>
      <c r="K72" s="927" t="s">
        <v>185</v>
      </c>
      <c r="L72" s="926"/>
      <c r="M72" s="927" t="s">
        <v>130</v>
      </c>
      <c r="N72" s="926"/>
      <c r="O72" s="927" t="s">
        <v>131</v>
      </c>
      <c r="P72" s="926"/>
      <c r="Q72" s="927" t="s">
        <v>132</v>
      </c>
      <c r="R72" s="926"/>
      <c r="S72" s="927" t="s">
        <v>45</v>
      </c>
      <c r="T72" s="937"/>
    </row>
    <row r="73" spans="1:20" s="6" customFormat="1" ht="15.6" customHeight="1">
      <c r="A73" s="916"/>
      <c r="B73" s="913"/>
      <c r="C73" s="573"/>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6"/>
      <c r="D74" s="924"/>
      <c r="E74" s="928" t="s">
        <v>46</v>
      </c>
      <c r="F74" s="929"/>
      <c r="G74" s="929"/>
      <c r="H74" s="930"/>
      <c r="I74" s="931"/>
      <c r="J74" s="932"/>
      <c r="K74" s="932"/>
      <c r="L74" s="932"/>
      <c r="M74" s="932"/>
      <c r="N74" s="932"/>
      <c r="O74" s="932"/>
      <c r="P74" s="932"/>
      <c r="Q74" s="932"/>
      <c r="R74" s="932"/>
      <c r="S74" s="932"/>
      <c r="T74" s="933"/>
    </row>
    <row r="75" spans="1:20" s="6" customFormat="1" ht="16" customHeight="1">
      <c r="A75" s="916"/>
      <c r="B75" s="934" t="s">
        <v>186</v>
      </c>
      <c r="C75" s="935"/>
      <c r="D75" s="935"/>
      <c r="E75" s="935"/>
      <c r="F75" s="935"/>
      <c r="G75" s="935"/>
      <c r="H75" s="936"/>
      <c r="I75" s="900"/>
      <c r="J75" s="901"/>
      <c r="K75" s="94" t="s">
        <v>187</v>
      </c>
      <c r="L75" s="901"/>
      <c r="M75" s="901"/>
      <c r="N75" s="16" t="s">
        <v>21</v>
      </c>
      <c r="O75" s="901"/>
      <c r="P75" s="901"/>
      <c r="Q75" s="94" t="s">
        <v>187</v>
      </c>
      <c r="R75" s="559"/>
      <c r="S75" s="559"/>
      <c r="T75" s="560"/>
    </row>
    <row r="76" spans="1:20" s="6" customFormat="1" ht="16" customHeight="1">
      <c r="A76" s="916"/>
      <c r="B76" s="175"/>
      <c r="C76" s="13"/>
      <c r="D76" s="13"/>
      <c r="E76" s="912" t="s">
        <v>136</v>
      </c>
      <c r="F76" s="585"/>
      <c r="G76" s="556" t="s">
        <v>48</v>
      </c>
      <c r="H76" s="557"/>
      <c r="I76" s="900"/>
      <c r="J76" s="901"/>
      <c r="K76" s="94" t="s">
        <v>187</v>
      </c>
      <c r="L76" s="901"/>
      <c r="M76" s="901"/>
      <c r="N76" s="16" t="s">
        <v>21</v>
      </c>
      <c r="O76" s="901"/>
      <c r="P76" s="901"/>
      <c r="Q76" s="94" t="s">
        <v>187</v>
      </c>
      <c r="R76" s="559"/>
      <c r="S76" s="559"/>
      <c r="T76" s="560"/>
    </row>
    <row r="77" spans="1:20" s="6" customFormat="1" ht="16" customHeight="1">
      <c r="A77" s="916"/>
      <c r="B77" s="175"/>
      <c r="C77" s="13"/>
      <c r="D77" s="13"/>
      <c r="E77" s="913"/>
      <c r="F77" s="574"/>
      <c r="G77" s="556" t="s">
        <v>44</v>
      </c>
      <c r="H77" s="557"/>
      <c r="I77" s="900"/>
      <c r="J77" s="901"/>
      <c r="K77" s="94" t="s">
        <v>187</v>
      </c>
      <c r="L77" s="901"/>
      <c r="M77" s="901"/>
      <c r="N77" s="16" t="s">
        <v>21</v>
      </c>
      <c r="O77" s="901"/>
      <c r="P77" s="901"/>
      <c r="Q77" s="94" t="s">
        <v>187</v>
      </c>
      <c r="R77" s="559"/>
      <c r="S77" s="559"/>
      <c r="T77" s="560"/>
    </row>
    <row r="78" spans="1:20" s="6" customFormat="1" ht="16" customHeight="1">
      <c r="A78" s="916"/>
      <c r="B78" s="176"/>
      <c r="C78" s="12"/>
      <c r="D78" s="12"/>
      <c r="E78" s="914"/>
      <c r="F78" s="577"/>
      <c r="G78" s="556" t="s">
        <v>49</v>
      </c>
      <c r="H78" s="557"/>
      <c r="I78" s="900"/>
      <c r="J78" s="901"/>
      <c r="K78" s="94" t="s">
        <v>187</v>
      </c>
      <c r="L78" s="901"/>
      <c r="M78" s="901"/>
      <c r="N78" s="16" t="s">
        <v>21</v>
      </c>
      <c r="O78" s="901"/>
      <c r="P78" s="901"/>
      <c r="Q78" s="94" t="s">
        <v>187</v>
      </c>
      <c r="R78" s="559"/>
      <c r="S78" s="559"/>
      <c r="T78" s="560"/>
    </row>
    <row r="79" spans="1:20" s="6" customFormat="1" ht="16.399999999999999" customHeight="1">
      <c r="A79" s="916"/>
      <c r="B79" s="897" t="s">
        <v>50</v>
      </c>
      <c r="C79" s="898"/>
      <c r="D79" s="898"/>
      <c r="E79" s="898"/>
      <c r="F79" s="898"/>
      <c r="G79" s="898"/>
      <c r="H79" s="899"/>
      <c r="I79" s="900"/>
      <c r="J79" s="901"/>
      <c r="K79" s="95" t="s">
        <v>187</v>
      </c>
      <c r="L79" s="901"/>
      <c r="M79" s="901"/>
      <c r="N79" s="177" t="s">
        <v>21</v>
      </c>
      <c r="O79" s="901"/>
      <c r="P79" s="901"/>
      <c r="Q79" s="95" t="s">
        <v>187</v>
      </c>
      <c r="R79" s="559"/>
      <c r="S79" s="559"/>
      <c r="T79" s="560"/>
    </row>
    <row r="80" spans="1:20" s="6" customFormat="1" ht="16.399999999999999"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6" customHeight="1">
      <c r="A81" s="915" t="s">
        <v>196</v>
      </c>
      <c r="B81" s="918" t="s">
        <v>83</v>
      </c>
      <c r="C81" s="919"/>
      <c r="D81" s="919"/>
      <c r="E81" s="919"/>
      <c r="F81" s="919"/>
      <c r="G81" s="919"/>
      <c r="H81" s="919"/>
      <c r="I81" s="919"/>
      <c r="J81" s="919"/>
      <c r="K81" s="919"/>
      <c r="L81" s="919"/>
      <c r="M81" s="919"/>
      <c r="N81" s="919"/>
      <c r="O81" s="919"/>
      <c r="P81" s="919"/>
      <c r="Q81" s="919"/>
      <c r="R81" s="919"/>
      <c r="S81" s="919"/>
      <c r="T81" s="920"/>
    </row>
    <row r="82" spans="1:20" ht="16" customHeight="1">
      <c r="A82" s="916"/>
      <c r="B82" s="921" t="s">
        <v>183</v>
      </c>
      <c r="C82" s="545"/>
      <c r="D82" s="922"/>
      <c r="E82" s="925" t="s">
        <v>42</v>
      </c>
      <c r="F82" s="926"/>
      <c r="G82" s="927" t="s">
        <v>43</v>
      </c>
      <c r="H82" s="926"/>
      <c r="I82" s="927" t="s">
        <v>184</v>
      </c>
      <c r="J82" s="926"/>
      <c r="K82" s="927" t="s">
        <v>185</v>
      </c>
      <c r="L82" s="926"/>
      <c r="M82" s="927" t="s">
        <v>130</v>
      </c>
      <c r="N82" s="926"/>
      <c r="O82" s="927" t="s">
        <v>131</v>
      </c>
      <c r="P82" s="926"/>
      <c r="Q82" s="927" t="s">
        <v>132</v>
      </c>
      <c r="R82" s="926"/>
      <c r="S82" s="927" t="s">
        <v>45</v>
      </c>
      <c r="T82" s="937"/>
    </row>
    <row r="83" spans="1:20" ht="16" customHeight="1">
      <c r="A83" s="916"/>
      <c r="B83" s="913"/>
      <c r="C83" s="573"/>
      <c r="D83" s="923"/>
      <c r="E83" s="938"/>
      <c r="F83" s="910"/>
      <c r="G83" s="909"/>
      <c r="H83" s="910"/>
      <c r="I83" s="909"/>
      <c r="J83" s="910"/>
      <c r="K83" s="909"/>
      <c r="L83" s="910"/>
      <c r="M83" s="909"/>
      <c r="N83" s="910"/>
      <c r="O83" s="909"/>
      <c r="P83" s="910"/>
      <c r="Q83" s="909"/>
      <c r="R83" s="910"/>
      <c r="S83" s="909"/>
      <c r="T83" s="911"/>
    </row>
    <row r="84" spans="1:20" ht="16" customHeight="1">
      <c r="A84" s="916"/>
      <c r="B84" s="914"/>
      <c r="C84" s="576"/>
      <c r="D84" s="924"/>
      <c r="E84" s="928" t="s">
        <v>46</v>
      </c>
      <c r="F84" s="929"/>
      <c r="G84" s="929"/>
      <c r="H84" s="930"/>
      <c r="I84" s="931"/>
      <c r="J84" s="932"/>
      <c r="K84" s="932"/>
      <c r="L84" s="932"/>
      <c r="M84" s="932"/>
      <c r="N84" s="932"/>
      <c r="O84" s="932"/>
      <c r="P84" s="932"/>
      <c r="Q84" s="932"/>
      <c r="R84" s="932"/>
      <c r="S84" s="932"/>
      <c r="T84" s="933"/>
    </row>
    <row r="85" spans="1:20" ht="16" customHeight="1">
      <c r="A85" s="916"/>
      <c r="B85" s="934" t="s">
        <v>186</v>
      </c>
      <c r="C85" s="935"/>
      <c r="D85" s="935"/>
      <c r="E85" s="935"/>
      <c r="F85" s="935"/>
      <c r="G85" s="935"/>
      <c r="H85" s="936"/>
      <c r="I85" s="900"/>
      <c r="J85" s="901"/>
      <c r="K85" s="94" t="s">
        <v>187</v>
      </c>
      <c r="L85" s="901"/>
      <c r="M85" s="901"/>
      <c r="N85" s="16" t="s">
        <v>21</v>
      </c>
      <c r="O85" s="901"/>
      <c r="P85" s="901"/>
      <c r="Q85" s="94" t="s">
        <v>187</v>
      </c>
      <c r="R85" s="559"/>
      <c r="S85" s="559"/>
      <c r="T85" s="560"/>
    </row>
    <row r="86" spans="1:20" ht="16" customHeight="1">
      <c r="A86" s="916"/>
      <c r="B86" s="175"/>
      <c r="C86" s="13"/>
      <c r="D86" s="13"/>
      <c r="E86" s="912" t="s">
        <v>136</v>
      </c>
      <c r="F86" s="585"/>
      <c r="G86" s="556" t="s">
        <v>48</v>
      </c>
      <c r="H86" s="557"/>
      <c r="I86" s="900"/>
      <c r="J86" s="901"/>
      <c r="K86" s="94" t="s">
        <v>187</v>
      </c>
      <c r="L86" s="901"/>
      <c r="M86" s="901"/>
      <c r="N86" s="16" t="s">
        <v>21</v>
      </c>
      <c r="O86" s="901"/>
      <c r="P86" s="901"/>
      <c r="Q86" s="94" t="s">
        <v>187</v>
      </c>
      <c r="R86" s="559"/>
      <c r="S86" s="559"/>
      <c r="T86" s="560"/>
    </row>
    <row r="87" spans="1:20" ht="16" customHeight="1">
      <c r="A87" s="916"/>
      <c r="B87" s="175"/>
      <c r="C87" s="13"/>
      <c r="D87" s="13"/>
      <c r="E87" s="913"/>
      <c r="F87" s="574"/>
      <c r="G87" s="556" t="s">
        <v>44</v>
      </c>
      <c r="H87" s="557"/>
      <c r="I87" s="900"/>
      <c r="J87" s="901"/>
      <c r="K87" s="94" t="s">
        <v>187</v>
      </c>
      <c r="L87" s="901"/>
      <c r="M87" s="901"/>
      <c r="N87" s="16" t="s">
        <v>21</v>
      </c>
      <c r="O87" s="901"/>
      <c r="P87" s="901"/>
      <c r="Q87" s="94" t="s">
        <v>187</v>
      </c>
      <c r="R87" s="559"/>
      <c r="S87" s="559"/>
      <c r="T87" s="560"/>
    </row>
    <row r="88" spans="1:20" ht="13.3" customHeight="1">
      <c r="A88" s="916"/>
      <c r="B88" s="176"/>
      <c r="C88" s="12"/>
      <c r="D88" s="12"/>
      <c r="E88" s="914"/>
      <c r="F88" s="577"/>
      <c r="G88" s="556" t="s">
        <v>49</v>
      </c>
      <c r="H88" s="557"/>
      <c r="I88" s="900"/>
      <c r="J88" s="901"/>
      <c r="K88" s="94" t="s">
        <v>187</v>
      </c>
      <c r="L88" s="901"/>
      <c r="M88" s="901"/>
      <c r="N88" s="16" t="s">
        <v>21</v>
      </c>
      <c r="O88" s="901"/>
      <c r="P88" s="901"/>
      <c r="Q88" s="94" t="s">
        <v>187</v>
      </c>
      <c r="R88" s="559"/>
      <c r="S88" s="559"/>
      <c r="T88" s="560"/>
    </row>
    <row r="89" spans="1:20" ht="13.3" customHeight="1">
      <c r="A89" s="916"/>
      <c r="B89" s="897" t="s">
        <v>50</v>
      </c>
      <c r="C89" s="898"/>
      <c r="D89" s="898"/>
      <c r="E89" s="898"/>
      <c r="F89" s="898"/>
      <c r="G89" s="898"/>
      <c r="H89" s="899"/>
      <c r="I89" s="900"/>
      <c r="J89" s="901"/>
      <c r="K89" s="95" t="s">
        <v>187</v>
      </c>
      <c r="L89" s="901"/>
      <c r="M89" s="901"/>
      <c r="N89" s="177" t="s">
        <v>21</v>
      </c>
      <c r="O89" s="901"/>
      <c r="P89" s="901"/>
      <c r="Q89" s="95" t="s">
        <v>187</v>
      </c>
      <c r="R89" s="559"/>
      <c r="S89" s="559"/>
      <c r="T89" s="560"/>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L51" sqref="L51:M51"/>
    </sheetView>
  </sheetViews>
  <sheetFormatPr defaultColWidth="9.09765625" defaultRowHeight="12.4"/>
  <cols>
    <col min="1" max="1" width="6" style="137" customWidth="1"/>
    <col min="2" max="2" width="2.69921875" style="137" customWidth="1"/>
    <col min="3" max="3" width="9.09765625" style="137" customWidth="1"/>
    <col min="4" max="4" width="8.3984375" style="137" customWidth="1"/>
    <col min="5" max="5" width="6.09765625" style="137" customWidth="1"/>
    <col min="6" max="6" width="7.59765625" style="137" customWidth="1"/>
    <col min="7" max="19" width="6" style="137" customWidth="1"/>
    <col min="20" max="20" width="7.8984375" style="137" customWidth="1"/>
    <col min="21" max="30" width="6" style="137" customWidth="1"/>
    <col min="31" max="16384" width="9.09765625" style="137"/>
  </cols>
  <sheetData>
    <row r="1" spans="1:30" ht="36" customHeight="1" thickBot="1">
      <c r="A1" s="707" t="s">
        <v>197</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05" customHeight="1">
      <c r="A2" s="597" t="s">
        <v>28</v>
      </c>
      <c r="B2" s="1057" t="s">
        <v>138</v>
      </c>
      <c r="C2" s="1058"/>
      <c r="D2" s="1058"/>
      <c r="E2" s="1059"/>
      <c r="F2" s="1060"/>
      <c r="G2" s="1060"/>
      <c r="H2" s="1060"/>
      <c r="I2" s="1060"/>
      <c r="J2" s="1060"/>
      <c r="K2" s="1060"/>
      <c r="L2" s="1060"/>
      <c r="M2" s="1060"/>
      <c r="N2" s="1060"/>
      <c r="O2" s="1060"/>
      <c r="P2" s="1060"/>
      <c r="Q2" s="1060"/>
      <c r="R2" s="1060"/>
      <c r="S2" s="1060"/>
      <c r="T2" s="1060"/>
      <c r="U2" s="1060"/>
      <c r="V2" s="1061"/>
    </row>
    <row r="3" spans="1:30" ht="15.05" customHeight="1">
      <c r="A3" s="598"/>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29.95" customHeight="1">
      <c r="A4" s="598"/>
      <c r="B4" s="605" t="s">
        <v>164</v>
      </c>
      <c r="C4" s="605"/>
      <c r="D4" s="606"/>
      <c r="E4" s="607"/>
      <c r="F4" s="608"/>
      <c r="G4" s="608"/>
      <c r="H4" s="608"/>
      <c r="I4" s="608"/>
      <c r="J4" s="608"/>
      <c r="K4" s="608"/>
      <c r="L4" s="608"/>
      <c r="M4" s="608"/>
      <c r="N4" s="608"/>
      <c r="O4" s="608"/>
      <c r="P4" s="608"/>
      <c r="Q4" s="608"/>
      <c r="R4" s="608"/>
      <c r="S4" s="608"/>
      <c r="T4" s="608"/>
      <c r="U4" s="608"/>
      <c r="V4" s="609"/>
    </row>
    <row r="5" spans="1:30" ht="15.05" customHeight="1">
      <c r="A5" s="598"/>
      <c r="B5" s="639" t="s">
        <v>1</v>
      </c>
      <c r="C5" s="623"/>
      <c r="D5" s="640"/>
      <c r="E5" s="647" t="s">
        <v>127</v>
      </c>
      <c r="F5" s="623"/>
      <c r="G5" s="623"/>
      <c r="H5" s="648"/>
      <c r="I5" s="648"/>
      <c r="J5" s="135" t="s">
        <v>101</v>
      </c>
      <c r="K5" s="648"/>
      <c r="L5" s="648"/>
      <c r="M5" s="135" t="s">
        <v>92</v>
      </c>
      <c r="N5" s="623"/>
      <c r="O5" s="623"/>
      <c r="P5" s="623"/>
      <c r="Q5" s="623"/>
      <c r="R5" s="623"/>
      <c r="S5" s="623"/>
      <c r="T5" s="623"/>
      <c r="U5" s="623"/>
      <c r="V5" s="649"/>
      <c r="W5" s="137" t="s">
        <v>0</v>
      </c>
    </row>
    <row r="6" spans="1:30" ht="15.05" customHeight="1">
      <c r="A6" s="598"/>
      <c r="B6" s="641"/>
      <c r="C6" s="642"/>
      <c r="D6" s="643"/>
      <c r="E6" s="650"/>
      <c r="F6" s="651"/>
      <c r="G6" s="651"/>
      <c r="H6" s="82" t="s">
        <v>6</v>
      </c>
      <c r="I6" s="55" t="s">
        <v>7</v>
      </c>
      <c r="J6" s="651"/>
      <c r="K6" s="651"/>
      <c r="L6" s="651"/>
      <c r="M6" s="651"/>
      <c r="N6" s="651"/>
      <c r="O6" s="82" t="s">
        <v>8</v>
      </c>
      <c r="P6" s="55" t="s">
        <v>9</v>
      </c>
      <c r="Q6" s="651"/>
      <c r="R6" s="651"/>
      <c r="S6" s="651"/>
      <c r="T6" s="651"/>
      <c r="U6" s="651"/>
      <c r="V6" s="652"/>
      <c r="W6" s="18"/>
      <c r="X6" s="18"/>
      <c r="Y6" s="18"/>
      <c r="Z6" s="18"/>
      <c r="AA6" s="18"/>
      <c r="AB6" s="18"/>
      <c r="AC6" s="18"/>
      <c r="AD6" s="18"/>
    </row>
    <row r="7" spans="1:30" ht="15.05" customHeight="1">
      <c r="A7" s="598"/>
      <c r="B7" s="641"/>
      <c r="C7" s="642"/>
      <c r="D7" s="643"/>
      <c r="E7" s="650"/>
      <c r="F7" s="651"/>
      <c r="G7" s="651"/>
      <c r="H7" s="82" t="s">
        <v>10</v>
      </c>
      <c r="I7" s="55" t="s">
        <v>11</v>
      </c>
      <c r="J7" s="651"/>
      <c r="K7" s="651"/>
      <c r="L7" s="651"/>
      <c r="M7" s="651"/>
      <c r="N7" s="651"/>
      <c r="O7" s="82" t="s">
        <v>12</v>
      </c>
      <c r="P7" s="55" t="s">
        <v>13</v>
      </c>
      <c r="Q7" s="651"/>
      <c r="R7" s="651"/>
      <c r="S7" s="651"/>
      <c r="T7" s="651"/>
      <c r="U7" s="651"/>
      <c r="V7" s="652"/>
      <c r="W7" s="18"/>
      <c r="X7" s="18"/>
      <c r="Y7" s="18"/>
      <c r="Z7" s="18"/>
      <c r="AA7" s="18"/>
      <c r="AB7" s="18"/>
      <c r="AC7" s="18"/>
      <c r="AD7" s="18"/>
    </row>
    <row r="8" spans="1:30" ht="18.95" customHeight="1">
      <c r="A8" s="598"/>
      <c r="B8" s="644"/>
      <c r="C8" s="645"/>
      <c r="D8" s="646"/>
      <c r="E8" s="620"/>
      <c r="F8" s="621"/>
      <c r="G8" s="621"/>
      <c r="H8" s="621"/>
      <c r="I8" s="621"/>
      <c r="J8" s="621"/>
      <c r="K8" s="621"/>
      <c r="L8" s="621"/>
      <c r="M8" s="621"/>
      <c r="N8" s="621"/>
      <c r="O8" s="621"/>
      <c r="P8" s="621"/>
      <c r="Q8" s="621"/>
      <c r="R8" s="621"/>
      <c r="S8" s="621"/>
      <c r="T8" s="621"/>
      <c r="U8" s="621"/>
      <c r="V8" s="622"/>
    </row>
    <row r="9" spans="1:30" ht="15.05" customHeight="1">
      <c r="A9" s="598"/>
      <c r="B9" s="623" t="s">
        <v>68</v>
      </c>
      <c r="C9" s="623"/>
      <c r="D9" s="623"/>
      <c r="E9" s="625" t="s">
        <v>14</v>
      </c>
      <c r="F9" s="626"/>
      <c r="G9" s="627"/>
      <c r="H9" s="628"/>
      <c r="I9" s="628"/>
      <c r="J9" s="628"/>
      <c r="K9" s="629" t="s">
        <v>15</v>
      </c>
      <c r="L9" s="629"/>
      <c r="M9" s="630"/>
      <c r="N9" s="631"/>
      <c r="O9" s="632" t="s">
        <v>99</v>
      </c>
      <c r="P9" s="605"/>
      <c r="Q9" s="627"/>
      <c r="R9" s="628"/>
      <c r="S9" s="628"/>
      <c r="T9" s="628"/>
      <c r="U9" s="628"/>
      <c r="V9" s="633"/>
    </row>
    <row r="10" spans="1:30" ht="15.05" customHeight="1">
      <c r="A10" s="708"/>
      <c r="B10" s="713"/>
      <c r="C10" s="713"/>
      <c r="D10" s="713"/>
      <c r="E10" s="673" t="s">
        <v>16</v>
      </c>
      <c r="F10" s="674"/>
      <c r="G10" s="627"/>
      <c r="H10" s="628"/>
      <c r="I10" s="628"/>
      <c r="J10" s="628"/>
      <c r="K10" s="628"/>
      <c r="L10" s="628"/>
      <c r="M10" s="628"/>
      <c r="N10" s="628"/>
      <c r="O10" s="628"/>
      <c r="P10" s="628"/>
      <c r="Q10" s="628"/>
      <c r="R10" s="628"/>
      <c r="S10" s="628"/>
      <c r="T10" s="628"/>
      <c r="U10" s="628"/>
      <c r="V10" s="633"/>
    </row>
    <row r="11" spans="1:30" ht="15.05" customHeight="1">
      <c r="A11" s="1044" t="s">
        <v>198</v>
      </c>
      <c r="B11" s="645"/>
      <c r="C11" s="645"/>
      <c r="D11" s="646"/>
      <c r="E11" s="632"/>
      <c r="F11" s="605"/>
      <c r="G11" s="605"/>
      <c r="H11" s="605"/>
      <c r="I11" s="605"/>
      <c r="J11" s="605"/>
      <c r="K11" s="623"/>
      <c r="L11" s="623"/>
      <c r="M11" s="623"/>
      <c r="N11" s="605"/>
      <c r="O11" s="605"/>
      <c r="P11" s="605"/>
      <c r="Q11" s="605"/>
      <c r="R11" s="605"/>
      <c r="S11" s="605"/>
      <c r="T11" s="605"/>
      <c r="U11" s="605"/>
      <c r="V11" s="1045"/>
      <c r="Z11" s="137" t="s">
        <v>25</v>
      </c>
    </row>
    <row r="12" spans="1:30" ht="15.05" customHeight="1">
      <c r="A12" s="700" t="s">
        <v>126</v>
      </c>
      <c r="B12" s="632" t="s">
        <v>64</v>
      </c>
      <c r="C12" s="605"/>
      <c r="D12" s="690"/>
      <c r="E12" s="691"/>
      <c r="F12" s="692"/>
      <c r="G12" s="692"/>
      <c r="H12" s="692"/>
      <c r="I12" s="692"/>
      <c r="J12" s="693"/>
      <c r="K12" s="1047" t="s">
        <v>71</v>
      </c>
      <c r="L12" s="664"/>
      <c r="M12" s="1048"/>
      <c r="N12" s="1051" t="s">
        <v>109</v>
      </c>
      <c r="O12" s="1051"/>
      <c r="P12" s="648"/>
      <c r="Q12" s="648"/>
      <c r="R12" s="182" t="s">
        <v>93</v>
      </c>
      <c r="S12" s="648"/>
      <c r="T12" s="648"/>
      <c r="U12" s="182" t="s">
        <v>5</v>
      </c>
      <c r="V12" s="183"/>
      <c r="Z12" s="137" t="s">
        <v>0</v>
      </c>
    </row>
    <row r="13" spans="1:30" ht="15.05" customHeight="1">
      <c r="A13" s="700"/>
      <c r="B13" s="632" t="s">
        <v>165</v>
      </c>
      <c r="C13" s="605"/>
      <c r="D13" s="690"/>
      <c r="E13" s="691"/>
      <c r="F13" s="692"/>
      <c r="G13" s="692"/>
      <c r="H13" s="692"/>
      <c r="I13" s="692"/>
      <c r="J13" s="693"/>
      <c r="K13" s="641"/>
      <c r="L13" s="642"/>
      <c r="M13" s="1049"/>
      <c r="N13" s="695"/>
      <c r="O13" s="695"/>
      <c r="P13" s="695"/>
      <c r="Q13" s="695"/>
      <c r="R13" s="695"/>
      <c r="S13" s="695"/>
      <c r="T13" s="695"/>
      <c r="U13" s="695"/>
      <c r="V13" s="696"/>
    </row>
    <row r="14" spans="1:30" ht="15.05" customHeight="1">
      <c r="A14" s="700"/>
      <c r="B14" s="647" t="s">
        <v>72</v>
      </c>
      <c r="C14" s="623"/>
      <c r="D14" s="1053"/>
      <c r="E14" s="1054"/>
      <c r="F14" s="1055"/>
      <c r="G14" s="1055"/>
      <c r="H14" s="1055"/>
      <c r="I14" s="1055"/>
      <c r="J14" s="1056"/>
      <c r="K14" s="641"/>
      <c r="L14" s="1050"/>
      <c r="M14" s="1049"/>
      <c r="N14" s="1052"/>
      <c r="O14" s="1052"/>
      <c r="P14" s="1052"/>
      <c r="Q14" s="1052"/>
      <c r="R14" s="1052"/>
      <c r="S14" s="1052"/>
      <c r="T14" s="1052"/>
      <c r="U14" s="1052"/>
      <c r="V14" s="696"/>
    </row>
    <row r="15" spans="1:30" ht="30.9" customHeight="1">
      <c r="A15" s="1046"/>
      <c r="B15" s="1082" t="s">
        <v>319</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99999999999997" customHeight="1">
      <c r="A16" s="700"/>
      <c r="B16" s="1070" t="s">
        <v>142</v>
      </c>
      <c r="C16" s="1071"/>
      <c r="D16" s="1072"/>
      <c r="E16" s="1079" t="s">
        <v>328</v>
      </c>
      <c r="F16" s="1079"/>
      <c r="G16" s="1085"/>
      <c r="H16" s="1085"/>
      <c r="I16" s="1085"/>
      <c r="J16" s="1085"/>
      <c r="K16" s="1085"/>
      <c r="L16" s="1085"/>
      <c r="M16" s="1085"/>
      <c r="N16" s="1085"/>
      <c r="O16" s="1085"/>
      <c r="P16" s="1085"/>
      <c r="Q16" s="1085"/>
      <c r="R16" s="1085"/>
      <c r="S16" s="1085"/>
      <c r="T16" s="393" t="s">
        <v>236</v>
      </c>
      <c r="U16" s="1068"/>
      <c r="V16" s="1069"/>
    </row>
    <row r="17" spans="1:31" ht="41.25" customHeight="1">
      <c r="A17" s="700"/>
      <c r="B17" s="1073"/>
      <c r="C17" s="1074"/>
      <c r="D17" s="1075"/>
      <c r="E17" s="1080" t="s">
        <v>330</v>
      </c>
      <c r="F17" s="1080"/>
      <c r="G17" s="1086"/>
      <c r="H17" s="1087"/>
      <c r="I17" s="1087"/>
      <c r="J17" s="1087"/>
      <c r="K17" s="1087"/>
      <c r="L17" s="1087"/>
      <c r="M17" s="1087"/>
      <c r="N17" s="1087"/>
      <c r="O17" s="1087"/>
      <c r="P17" s="1087"/>
      <c r="Q17" s="1087"/>
      <c r="R17" s="1087"/>
      <c r="S17" s="1087"/>
      <c r="T17" s="1087"/>
      <c r="U17" s="1087"/>
      <c r="V17" s="1088"/>
    </row>
    <row r="18" spans="1:31" ht="38.299999999999997"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05" customHeight="1">
      <c r="A19" s="675" t="s">
        <v>83</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05" customHeight="1" thickBot="1">
      <c r="A20" s="812" t="s">
        <v>181</v>
      </c>
      <c r="B20" s="813"/>
      <c r="C20" s="813"/>
      <c r="D20" s="813"/>
      <c r="E20" s="813"/>
      <c r="F20" s="813"/>
      <c r="G20" s="813"/>
      <c r="H20" s="813"/>
      <c r="I20" s="1016"/>
      <c r="J20" s="1017"/>
      <c r="K20" s="357"/>
      <c r="L20" s="349" t="s">
        <v>37</v>
      </c>
      <c r="M20" s="775" t="s">
        <v>342</v>
      </c>
      <c r="N20" s="775"/>
      <c r="O20" s="775"/>
      <c r="P20" s="775"/>
      <c r="Q20" s="775"/>
      <c r="R20" s="775"/>
      <c r="S20" s="521"/>
      <c r="T20" s="1016"/>
      <c r="U20" s="1017"/>
      <c r="V20" s="85" t="s">
        <v>39</v>
      </c>
    </row>
    <row r="21" spans="1:31" ht="15.0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05" customHeight="1">
      <c r="A22" s="1003"/>
      <c r="B22" s="1035" t="s">
        <v>76</v>
      </c>
      <c r="C22" s="1036"/>
      <c r="D22" s="1036"/>
      <c r="E22" s="1036"/>
      <c r="F22" s="1037"/>
      <c r="G22" s="1041" t="s">
        <v>200</v>
      </c>
      <c r="H22" s="1042"/>
      <c r="I22" s="1042"/>
      <c r="J22" s="1043"/>
      <c r="K22" s="662" t="s">
        <v>58</v>
      </c>
      <c r="L22" s="1030"/>
      <c r="M22" s="1030"/>
      <c r="N22" s="1031"/>
      <c r="O22" s="662" t="s">
        <v>79</v>
      </c>
      <c r="P22" s="1030"/>
      <c r="Q22" s="1030"/>
      <c r="R22" s="1031"/>
      <c r="S22" s="662" t="s">
        <v>201</v>
      </c>
      <c r="T22" s="1030"/>
      <c r="U22" s="1030"/>
      <c r="V22" s="1032"/>
    </row>
    <row r="23" spans="1:31" ht="15.0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05" customHeight="1">
      <c r="A24" s="1003"/>
      <c r="B24" s="185"/>
      <c r="C24" s="662" t="s">
        <v>117</v>
      </c>
      <c r="D24" s="1030"/>
      <c r="E24" s="1030"/>
      <c r="F24" s="1031"/>
      <c r="G24" s="662"/>
      <c r="H24" s="1031"/>
      <c r="I24" s="662"/>
      <c r="J24" s="1031"/>
      <c r="K24" s="662"/>
      <c r="L24" s="1031"/>
      <c r="M24" s="662"/>
      <c r="N24" s="1031"/>
      <c r="O24" s="662"/>
      <c r="P24" s="1031"/>
      <c r="Q24" s="662"/>
      <c r="R24" s="1031"/>
      <c r="S24" s="662"/>
      <c r="T24" s="1031"/>
      <c r="U24" s="662"/>
      <c r="V24" s="1032"/>
    </row>
    <row r="25" spans="1:31" ht="15.0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0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99999999999999" customHeight="1">
      <c r="A27" s="1003"/>
      <c r="B27" s="1007" t="s">
        <v>202</v>
      </c>
      <c r="C27" s="1007"/>
      <c r="D27" s="1007"/>
      <c r="E27" s="1007"/>
      <c r="F27" s="1008"/>
      <c r="G27" s="789" t="s">
        <v>42</v>
      </c>
      <c r="H27" s="996"/>
      <c r="I27" s="995" t="s">
        <v>43</v>
      </c>
      <c r="J27" s="996"/>
      <c r="K27" s="995" t="s">
        <v>184</v>
      </c>
      <c r="L27" s="996"/>
      <c r="M27" s="995" t="s">
        <v>185</v>
      </c>
      <c r="N27" s="996"/>
      <c r="O27" s="995" t="s">
        <v>130</v>
      </c>
      <c r="P27" s="996"/>
      <c r="Q27" s="995" t="s">
        <v>131</v>
      </c>
      <c r="R27" s="996"/>
      <c r="S27" s="995" t="s">
        <v>132</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6" customHeight="1">
      <c r="A30" s="1003"/>
      <c r="B30" s="1000" t="s">
        <v>47</v>
      </c>
      <c r="C30" s="992"/>
      <c r="D30" s="992"/>
      <c r="E30" s="992"/>
      <c r="F30" s="403"/>
      <c r="G30" s="402"/>
      <c r="H30" s="992"/>
      <c r="I30" s="992" t="s">
        <v>187</v>
      </c>
      <c r="J30" s="992"/>
      <c r="K30" s="772"/>
      <c r="L30" s="772"/>
      <c r="M30" s="992" t="s">
        <v>203</v>
      </c>
      <c r="N30" s="992"/>
      <c r="O30" s="992"/>
      <c r="P30" s="992"/>
      <c r="Q30" s="992" t="s">
        <v>187</v>
      </c>
      <c r="R30" s="992"/>
      <c r="S30" s="405"/>
      <c r="T30" s="405"/>
      <c r="U30" s="405"/>
      <c r="V30" s="406"/>
      <c r="W30" s="137"/>
      <c r="X30" s="137"/>
      <c r="Y30" s="137"/>
      <c r="Z30" s="137"/>
      <c r="AA30" s="137"/>
      <c r="AB30" s="137"/>
      <c r="AC30" s="137"/>
      <c r="AD30" s="137"/>
      <c r="AE30" s="137"/>
    </row>
    <row r="31" spans="1:31" s="21" customFormat="1" ht="16" customHeight="1">
      <c r="A31" s="1003"/>
      <c r="B31" s="187"/>
      <c r="C31" s="773" t="s">
        <v>136</v>
      </c>
      <c r="D31" s="783"/>
      <c r="E31" s="402" t="s">
        <v>204</v>
      </c>
      <c r="F31" s="403"/>
      <c r="G31" s="402"/>
      <c r="H31" s="992"/>
      <c r="I31" s="992" t="s">
        <v>187</v>
      </c>
      <c r="J31" s="992"/>
      <c r="K31" s="772"/>
      <c r="L31" s="772"/>
      <c r="M31" s="992" t="s">
        <v>203</v>
      </c>
      <c r="N31" s="992"/>
      <c r="O31" s="992"/>
      <c r="P31" s="992"/>
      <c r="Q31" s="992" t="s">
        <v>187</v>
      </c>
      <c r="R31" s="992"/>
      <c r="S31" s="405"/>
      <c r="T31" s="405"/>
      <c r="U31" s="405"/>
      <c r="V31" s="406"/>
      <c r="W31" s="137"/>
      <c r="X31" s="137"/>
      <c r="Y31" s="137"/>
      <c r="Z31" s="137"/>
      <c r="AA31" s="137"/>
      <c r="AB31" s="137"/>
      <c r="AC31" s="137"/>
      <c r="AD31" s="137"/>
      <c r="AE31" s="137"/>
    </row>
    <row r="32" spans="1:31" s="21" customFormat="1" ht="16" customHeight="1">
      <c r="A32" s="1003"/>
      <c r="B32" s="23"/>
      <c r="C32" s="784"/>
      <c r="D32" s="785"/>
      <c r="E32" s="402" t="s">
        <v>44</v>
      </c>
      <c r="F32" s="403"/>
      <c r="G32" s="402"/>
      <c r="H32" s="992"/>
      <c r="I32" s="992" t="s">
        <v>187</v>
      </c>
      <c r="J32" s="992"/>
      <c r="K32" s="772"/>
      <c r="L32" s="772"/>
      <c r="M32" s="992" t="s">
        <v>203</v>
      </c>
      <c r="N32" s="992"/>
      <c r="O32" s="992"/>
      <c r="P32" s="992"/>
      <c r="Q32" s="992" t="s">
        <v>187</v>
      </c>
      <c r="R32" s="992"/>
      <c r="S32" s="405"/>
      <c r="T32" s="405"/>
      <c r="U32" s="405"/>
      <c r="V32" s="406"/>
      <c r="W32" s="137"/>
      <c r="X32" s="137"/>
      <c r="Y32" s="137"/>
      <c r="Z32" s="137"/>
      <c r="AA32" s="137"/>
      <c r="AB32" s="137"/>
      <c r="AC32" s="137"/>
      <c r="AD32" s="137"/>
      <c r="AE32" s="137"/>
    </row>
    <row r="33" spans="1:31" s="21" customFormat="1" ht="16" customHeight="1">
      <c r="A33" s="1003"/>
      <c r="B33" s="24"/>
      <c r="C33" s="786"/>
      <c r="D33" s="787"/>
      <c r="E33" s="402" t="s">
        <v>59</v>
      </c>
      <c r="F33" s="403"/>
      <c r="G33" s="402"/>
      <c r="H33" s="992"/>
      <c r="I33" s="992" t="s">
        <v>187</v>
      </c>
      <c r="J33" s="992"/>
      <c r="K33" s="772"/>
      <c r="L33" s="772"/>
      <c r="M33" s="992" t="s">
        <v>203</v>
      </c>
      <c r="N33" s="992"/>
      <c r="O33" s="992"/>
      <c r="P33" s="992"/>
      <c r="Q33" s="992" t="s">
        <v>187</v>
      </c>
      <c r="R33" s="992"/>
      <c r="S33" s="405"/>
      <c r="T33" s="405"/>
      <c r="U33" s="405"/>
      <c r="V33" s="406"/>
      <c r="W33" s="137"/>
      <c r="X33" s="137"/>
      <c r="Y33" s="137"/>
      <c r="Z33" s="137"/>
      <c r="AA33" s="137"/>
      <c r="AB33" s="137"/>
      <c r="AC33" s="137"/>
      <c r="AD33" s="137"/>
      <c r="AE33" s="137"/>
    </row>
    <row r="34" spans="1:31" s="21" customFormat="1" ht="16.399999999999999" customHeight="1">
      <c r="A34" s="1003"/>
      <c r="B34" s="774" t="s">
        <v>50</v>
      </c>
      <c r="C34" s="774"/>
      <c r="D34" s="774"/>
      <c r="E34" s="774"/>
      <c r="F34" s="783"/>
      <c r="G34" s="402"/>
      <c r="H34" s="992"/>
      <c r="I34" s="992" t="s">
        <v>187</v>
      </c>
      <c r="J34" s="992"/>
      <c r="K34" s="772"/>
      <c r="L34" s="772"/>
      <c r="M34" s="992" t="s">
        <v>203</v>
      </c>
      <c r="N34" s="992"/>
      <c r="O34" s="992"/>
      <c r="P34" s="992"/>
      <c r="Q34" s="992" t="s">
        <v>187</v>
      </c>
      <c r="R34" s="992"/>
      <c r="S34" s="405"/>
      <c r="T34" s="405"/>
      <c r="U34" s="405"/>
      <c r="V34" s="406"/>
      <c r="W34" s="137"/>
      <c r="X34" s="137"/>
      <c r="Y34" s="137"/>
      <c r="Z34" s="137"/>
      <c r="AA34" s="137"/>
      <c r="AB34" s="137"/>
      <c r="AC34" s="137"/>
      <c r="AD34" s="137"/>
      <c r="AE34" s="137"/>
    </row>
    <row r="35" spans="1:31" s="21" customFormat="1" ht="16.399999999999999" customHeight="1" thickBot="1">
      <c r="A35" s="1003"/>
      <c r="B35" s="994" t="s">
        <v>51</v>
      </c>
      <c r="C35" s="775"/>
      <c r="D35" s="775"/>
      <c r="E35" s="775"/>
      <c r="F35" s="521"/>
      <c r="G35" s="776"/>
      <c r="H35" s="777"/>
      <c r="I35" s="777"/>
      <c r="J35" s="777"/>
      <c r="K35" s="47"/>
      <c r="L35" s="386" t="s">
        <v>85</v>
      </c>
      <c r="M35" s="775"/>
      <c r="N35" s="775"/>
      <c r="O35" s="84"/>
      <c r="P35" s="778"/>
      <c r="Q35" s="778"/>
      <c r="R35" s="188"/>
      <c r="S35" s="188"/>
      <c r="T35" s="189"/>
      <c r="U35" s="188"/>
      <c r="V35" s="170"/>
      <c r="W35" s="137"/>
      <c r="X35" s="137"/>
      <c r="Y35" s="137"/>
      <c r="Z35" s="137"/>
      <c r="AA35" s="137"/>
      <c r="AB35" s="137"/>
      <c r="AC35" s="137"/>
      <c r="AD35" s="137"/>
      <c r="AE35" s="137"/>
    </row>
    <row r="36" spans="1:31" ht="15.0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05" customHeight="1">
      <c r="A37" s="1003"/>
      <c r="B37" s="1035" t="s">
        <v>76</v>
      </c>
      <c r="C37" s="1036"/>
      <c r="D37" s="1036"/>
      <c r="E37" s="1036"/>
      <c r="F37" s="1037"/>
      <c r="G37" s="1041" t="s">
        <v>200</v>
      </c>
      <c r="H37" s="1042"/>
      <c r="I37" s="1042"/>
      <c r="J37" s="1043"/>
      <c r="K37" s="662" t="s">
        <v>58</v>
      </c>
      <c r="L37" s="1030"/>
      <c r="M37" s="1030"/>
      <c r="N37" s="1031"/>
      <c r="O37" s="662" t="s">
        <v>79</v>
      </c>
      <c r="P37" s="1030"/>
      <c r="Q37" s="1030"/>
      <c r="R37" s="1031"/>
      <c r="S37" s="662" t="s">
        <v>201</v>
      </c>
      <c r="T37" s="1030"/>
      <c r="U37" s="1030"/>
      <c r="V37" s="1032"/>
    </row>
    <row r="38" spans="1:31" ht="15.0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05" customHeight="1">
      <c r="A39" s="1003"/>
      <c r="B39" s="185"/>
      <c r="C39" s="662" t="s">
        <v>117</v>
      </c>
      <c r="D39" s="1030"/>
      <c r="E39" s="1030"/>
      <c r="F39" s="1031"/>
      <c r="G39" s="662"/>
      <c r="H39" s="1031"/>
      <c r="I39" s="662"/>
      <c r="J39" s="1031"/>
      <c r="K39" s="662"/>
      <c r="L39" s="1031"/>
      <c r="M39" s="662"/>
      <c r="N39" s="1031"/>
      <c r="O39" s="662"/>
      <c r="P39" s="1031"/>
      <c r="Q39" s="662"/>
      <c r="R39" s="1031"/>
      <c r="S39" s="662"/>
      <c r="T39" s="1031"/>
      <c r="U39" s="662"/>
      <c r="V39" s="1032"/>
    </row>
    <row r="40" spans="1:31" ht="15.0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0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99999999999999" customHeight="1">
      <c r="A42" s="1003"/>
      <c r="B42" s="1007" t="s">
        <v>202</v>
      </c>
      <c r="C42" s="1007"/>
      <c r="D42" s="1007"/>
      <c r="E42" s="1007"/>
      <c r="F42" s="1008"/>
      <c r="G42" s="789" t="s">
        <v>42</v>
      </c>
      <c r="H42" s="996"/>
      <c r="I42" s="995" t="s">
        <v>43</v>
      </c>
      <c r="J42" s="996"/>
      <c r="K42" s="995" t="s">
        <v>184</v>
      </c>
      <c r="L42" s="996"/>
      <c r="M42" s="995" t="s">
        <v>185</v>
      </c>
      <c r="N42" s="996"/>
      <c r="O42" s="995" t="s">
        <v>130</v>
      </c>
      <c r="P42" s="996"/>
      <c r="Q42" s="995" t="s">
        <v>131</v>
      </c>
      <c r="R42" s="996"/>
      <c r="S42" s="995" t="s">
        <v>132</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6" customHeight="1">
      <c r="A45" s="1003"/>
      <c r="B45" s="1000" t="s">
        <v>47</v>
      </c>
      <c r="C45" s="992"/>
      <c r="D45" s="992"/>
      <c r="E45" s="992"/>
      <c r="F45" s="403"/>
      <c r="G45" s="402"/>
      <c r="H45" s="992"/>
      <c r="I45" s="992" t="s">
        <v>187</v>
      </c>
      <c r="J45" s="992"/>
      <c r="K45" s="772"/>
      <c r="L45" s="772"/>
      <c r="M45" s="992" t="s">
        <v>203</v>
      </c>
      <c r="N45" s="992"/>
      <c r="O45" s="992"/>
      <c r="P45" s="992"/>
      <c r="Q45" s="992" t="s">
        <v>187</v>
      </c>
      <c r="R45" s="992"/>
      <c r="S45" s="405"/>
      <c r="T45" s="405"/>
      <c r="U45" s="405"/>
      <c r="V45" s="406"/>
      <c r="W45" s="137"/>
      <c r="X45" s="137"/>
      <c r="Y45" s="137"/>
      <c r="Z45" s="137"/>
      <c r="AA45" s="137"/>
      <c r="AB45" s="137"/>
      <c r="AC45" s="137"/>
      <c r="AD45" s="137"/>
      <c r="AE45" s="137"/>
    </row>
    <row r="46" spans="1:31" s="21" customFormat="1" ht="16" customHeight="1">
      <c r="A46" s="1003"/>
      <c r="B46" s="187"/>
      <c r="C46" s="773" t="s">
        <v>136</v>
      </c>
      <c r="D46" s="783"/>
      <c r="E46" s="402" t="s">
        <v>204</v>
      </c>
      <c r="F46" s="403"/>
      <c r="G46" s="402"/>
      <c r="H46" s="992"/>
      <c r="I46" s="992" t="s">
        <v>187</v>
      </c>
      <c r="J46" s="992"/>
      <c r="K46" s="772"/>
      <c r="L46" s="772"/>
      <c r="M46" s="992" t="s">
        <v>203</v>
      </c>
      <c r="N46" s="992"/>
      <c r="O46" s="992"/>
      <c r="P46" s="992"/>
      <c r="Q46" s="992" t="s">
        <v>187</v>
      </c>
      <c r="R46" s="992"/>
      <c r="S46" s="405"/>
      <c r="T46" s="405"/>
      <c r="U46" s="405"/>
      <c r="V46" s="406"/>
      <c r="W46" s="137"/>
      <c r="X46" s="137"/>
      <c r="Y46" s="137"/>
      <c r="Z46" s="137"/>
      <c r="AA46" s="137"/>
      <c r="AB46" s="137"/>
      <c r="AC46" s="137"/>
      <c r="AD46" s="137"/>
      <c r="AE46" s="137"/>
    </row>
    <row r="47" spans="1:31" s="21" customFormat="1" ht="16" customHeight="1">
      <c r="A47" s="1003"/>
      <c r="B47" s="23"/>
      <c r="C47" s="784"/>
      <c r="D47" s="785"/>
      <c r="E47" s="402" t="s">
        <v>44</v>
      </c>
      <c r="F47" s="403"/>
      <c r="G47" s="402"/>
      <c r="H47" s="992"/>
      <c r="I47" s="992" t="s">
        <v>187</v>
      </c>
      <c r="J47" s="992"/>
      <c r="K47" s="772"/>
      <c r="L47" s="772"/>
      <c r="M47" s="992" t="s">
        <v>203</v>
      </c>
      <c r="N47" s="992"/>
      <c r="O47" s="992"/>
      <c r="P47" s="992"/>
      <c r="Q47" s="992" t="s">
        <v>187</v>
      </c>
      <c r="R47" s="992"/>
      <c r="S47" s="405"/>
      <c r="T47" s="405"/>
      <c r="U47" s="405"/>
      <c r="V47" s="406"/>
      <c r="W47" s="137"/>
      <c r="X47" s="137"/>
      <c r="Y47" s="137"/>
      <c r="Z47" s="137"/>
      <c r="AA47" s="137"/>
      <c r="AB47" s="137"/>
      <c r="AC47" s="137"/>
      <c r="AD47" s="137"/>
      <c r="AE47" s="137"/>
    </row>
    <row r="48" spans="1:31" s="21" customFormat="1" ht="16" customHeight="1">
      <c r="A48" s="1003"/>
      <c r="B48" s="24"/>
      <c r="C48" s="786"/>
      <c r="D48" s="787"/>
      <c r="E48" s="402" t="s">
        <v>59</v>
      </c>
      <c r="F48" s="403"/>
      <c r="G48" s="402"/>
      <c r="H48" s="992"/>
      <c r="I48" s="992" t="s">
        <v>187</v>
      </c>
      <c r="J48" s="992"/>
      <c r="K48" s="772"/>
      <c r="L48" s="772"/>
      <c r="M48" s="992" t="s">
        <v>203</v>
      </c>
      <c r="N48" s="992"/>
      <c r="O48" s="992"/>
      <c r="P48" s="992"/>
      <c r="Q48" s="992" t="s">
        <v>187</v>
      </c>
      <c r="R48" s="992"/>
      <c r="S48" s="405"/>
      <c r="T48" s="405"/>
      <c r="U48" s="405"/>
      <c r="V48" s="406"/>
      <c r="W48" s="137"/>
      <c r="X48" s="137"/>
      <c r="Y48" s="137"/>
      <c r="Z48" s="137"/>
      <c r="AA48" s="137"/>
      <c r="AB48" s="137"/>
      <c r="AC48" s="137"/>
      <c r="AD48" s="137"/>
      <c r="AE48" s="137"/>
    </row>
    <row r="49" spans="1:31" s="21" customFormat="1" ht="16.399999999999999" customHeight="1">
      <c r="A49" s="1003"/>
      <c r="B49" s="774" t="s">
        <v>50</v>
      </c>
      <c r="C49" s="774"/>
      <c r="D49" s="774"/>
      <c r="E49" s="774"/>
      <c r="F49" s="783"/>
      <c r="G49" s="402"/>
      <c r="H49" s="992"/>
      <c r="I49" s="992" t="s">
        <v>187</v>
      </c>
      <c r="J49" s="992"/>
      <c r="K49" s="772"/>
      <c r="L49" s="772"/>
      <c r="M49" s="992" t="s">
        <v>203</v>
      </c>
      <c r="N49" s="992"/>
      <c r="O49" s="992"/>
      <c r="P49" s="992"/>
      <c r="Q49" s="992" t="s">
        <v>187</v>
      </c>
      <c r="R49" s="992"/>
      <c r="S49" s="405"/>
      <c r="T49" s="405"/>
      <c r="U49" s="405"/>
      <c r="V49" s="406"/>
      <c r="W49" s="137"/>
      <c r="X49" s="137"/>
      <c r="Y49" s="137"/>
      <c r="Z49" s="137"/>
      <c r="AA49" s="137"/>
      <c r="AB49" s="137"/>
      <c r="AC49" s="137"/>
      <c r="AD49" s="137"/>
      <c r="AE49" s="137"/>
    </row>
    <row r="50" spans="1:31" s="21" customFormat="1" ht="16.399999999999999" customHeight="1" thickBot="1">
      <c r="A50" s="1003"/>
      <c r="B50" s="994" t="s">
        <v>51</v>
      </c>
      <c r="C50" s="775"/>
      <c r="D50" s="775"/>
      <c r="E50" s="775"/>
      <c r="F50" s="521"/>
      <c r="G50" s="776"/>
      <c r="H50" s="777"/>
      <c r="I50" s="777"/>
      <c r="J50" s="777"/>
      <c r="K50" s="47"/>
      <c r="L50" s="386" t="s">
        <v>85</v>
      </c>
      <c r="M50" s="775"/>
      <c r="N50" s="775"/>
      <c r="O50" s="84"/>
      <c r="P50" s="778"/>
      <c r="Q50" s="778"/>
      <c r="R50" s="188"/>
      <c r="S50" s="188"/>
      <c r="T50" s="189"/>
      <c r="U50" s="188"/>
      <c r="V50" s="170"/>
      <c r="W50" s="137"/>
      <c r="X50" s="137"/>
      <c r="Y50" s="137"/>
      <c r="Z50" s="137"/>
      <c r="AA50" s="137"/>
      <c r="AB50" s="137"/>
      <c r="AC50" s="137"/>
      <c r="AD50" s="137"/>
      <c r="AE50" s="137"/>
    </row>
    <row r="51" spans="1:31" ht="15.0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05" customHeight="1">
      <c r="A52" s="1003"/>
      <c r="B52" s="1035" t="s">
        <v>76</v>
      </c>
      <c r="C52" s="1036"/>
      <c r="D52" s="1036"/>
      <c r="E52" s="1036"/>
      <c r="F52" s="1037"/>
      <c r="G52" s="1041" t="s">
        <v>200</v>
      </c>
      <c r="H52" s="1042"/>
      <c r="I52" s="1042"/>
      <c r="J52" s="1043"/>
      <c r="K52" s="662" t="s">
        <v>58</v>
      </c>
      <c r="L52" s="1030"/>
      <c r="M52" s="1030"/>
      <c r="N52" s="1031"/>
      <c r="O52" s="662" t="s">
        <v>79</v>
      </c>
      <c r="P52" s="1030"/>
      <c r="Q52" s="1030"/>
      <c r="R52" s="1031"/>
      <c r="S52" s="662" t="s">
        <v>201</v>
      </c>
      <c r="T52" s="1030"/>
      <c r="U52" s="1030"/>
      <c r="V52" s="1032"/>
    </row>
    <row r="53" spans="1:31" ht="15.0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05" customHeight="1">
      <c r="A54" s="1003"/>
      <c r="B54" s="185"/>
      <c r="C54" s="662" t="s">
        <v>117</v>
      </c>
      <c r="D54" s="1030"/>
      <c r="E54" s="1030"/>
      <c r="F54" s="1031"/>
      <c r="G54" s="662"/>
      <c r="H54" s="1031"/>
      <c r="I54" s="662"/>
      <c r="J54" s="1031"/>
      <c r="K54" s="662"/>
      <c r="L54" s="1031"/>
      <c r="M54" s="662"/>
      <c r="N54" s="1031"/>
      <c r="O54" s="662"/>
      <c r="P54" s="1031"/>
      <c r="Q54" s="662"/>
      <c r="R54" s="1031"/>
      <c r="S54" s="662"/>
      <c r="T54" s="1031"/>
      <c r="U54" s="662"/>
      <c r="V54" s="1032"/>
    </row>
    <row r="55" spans="1:31" ht="15.0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0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99999999999999" customHeight="1">
      <c r="A57" s="1003"/>
      <c r="B57" s="1007" t="s">
        <v>202</v>
      </c>
      <c r="C57" s="1007"/>
      <c r="D57" s="1007"/>
      <c r="E57" s="1007"/>
      <c r="F57" s="1008"/>
      <c r="G57" s="789" t="s">
        <v>42</v>
      </c>
      <c r="H57" s="996"/>
      <c r="I57" s="995" t="s">
        <v>43</v>
      </c>
      <c r="J57" s="996"/>
      <c r="K57" s="995" t="s">
        <v>184</v>
      </c>
      <c r="L57" s="996"/>
      <c r="M57" s="995" t="s">
        <v>185</v>
      </c>
      <c r="N57" s="996"/>
      <c r="O57" s="995" t="s">
        <v>130</v>
      </c>
      <c r="P57" s="996"/>
      <c r="Q57" s="995" t="s">
        <v>131</v>
      </c>
      <c r="R57" s="996"/>
      <c r="S57" s="995" t="s">
        <v>132</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6" customHeight="1">
      <c r="A60" s="1003"/>
      <c r="B60" s="1000" t="s">
        <v>47</v>
      </c>
      <c r="C60" s="992"/>
      <c r="D60" s="992"/>
      <c r="E60" s="992"/>
      <c r="F60" s="403"/>
      <c r="G60" s="402"/>
      <c r="H60" s="992"/>
      <c r="I60" s="992" t="s">
        <v>187</v>
      </c>
      <c r="J60" s="992"/>
      <c r="K60" s="772"/>
      <c r="L60" s="772"/>
      <c r="M60" s="992" t="s">
        <v>203</v>
      </c>
      <c r="N60" s="992"/>
      <c r="O60" s="992"/>
      <c r="P60" s="992"/>
      <c r="Q60" s="992" t="s">
        <v>187</v>
      </c>
      <c r="R60" s="992"/>
      <c r="S60" s="405"/>
      <c r="T60" s="405"/>
      <c r="U60" s="405"/>
      <c r="V60" s="406"/>
      <c r="W60" s="137"/>
      <c r="X60" s="137"/>
      <c r="Y60" s="137"/>
      <c r="Z60" s="137"/>
      <c r="AA60" s="137"/>
      <c r="AB60" s="137"/>
      <c r="AC60" s="137"/>
      <c r="AD60" s="137"/>
      <c r="AE60" s="137"/>
    </row>
    <row r="61" spans="1:31" s="21" customFormat="1" ht="16" customHeight="1">
      <c r="A61" s="1003"/>
      <c r="B61" s="187"/>
      <c r="C61" s="773" t="s">
        <v>136</v>
      </c>
      <c r="D61" s="783"/>
      <c r="E61" s="402" t="s">
        <v>204</v>
      </c>
      <c r="F61" s="403"/>
      <c r="G61" s="402"/>
      <c r="H61" s="992"/>
      <c r="I61" s="992" t="s">
        <v>187</v>
      </c>
      <c r="J61" s="992"/>
      <c r="K61" s="772"/>
      <c r="L61" s="772"/>
      <c r="M61" s="992" t="s">
        <v>203</v>
      </c>
      <c r="N61" s="992"/>
      <c r="O61" s="992"/>
      <c r="P61" s="992"/>
      <c r="Q61" s="992" t="s">
        <v>187</v>
      </c>
      <c r="R61" s="992"/>
      <c r="S61" s="405"/>
      <c r="T61" s="405"/>
      <c r="U61" s="405"/>
      <c r="V61" s="406"/>
      <c r="W61" s="137" t="s">
        <v>0</v>
      </c>
      <c r="X61" s="137"/>
      <c r="Y61" s="137"/>
      <c r="Z61" s="137"/>
      <c r="AA61" s="137"/>
      <c r="AB61" s="137"/>
      <c r="AC61" s="137"/>
      <c r="AD61" s="137"/>
      <c r="AE61" s="137"/>
    </row>
    <row r="62" spans="1:31" s="21" customFormat="1" ht="16" customHeight="1">
      <c r="A62" s="1003"/>
      <c r="B62" s="23"/>
      <c r="C62" s="784"/>
      <c r="D62" s="785"/>
      <c r="E62" s="402" t="s">
        <v>44</v>
      </c>
      <c r="F62" s="403"/>
      <c r="G62" s="402"/>
      <c r="H62" s="992"/>
      <c r="I62" s="992" t="s">
        <v>187</v>
      </c>
      <c r="J62" s="992"/>
      <c r="K62" s="772"/>
      <c r="L62" s="772"/>
      <c r="M62" s="992" t="s">
        <v>203</v>
      </c>
      <c r="N62" s="992"/>
      <c r="O62" s="992"/>
      <c r="P62" s="992"/>
      <c r="Q62" s="992" t="s">
        <v>187</v>
      </c>
      <c r="R62" s="992"/>
      <c r="S62" s="405"/>
      <c r="T62" s="405"/>
      <c r="U62" s="405"/>
      <c r="V62" s="406"/>
      <c r="W62" s="137"/>
      <c r="X62" s="137"/>
      <c r="Y62" s="137"/>
      <c r="Z62" s="137"/>
      <c r="AA62" s="137"/>
      <c r="AB62" s="137"/>
      <c r="AC62" s="137"/>
      <c r="AD62" s="137"/>
      <c r="AE62" s="137"/>
    </row>
    <row r="63" spans="1:31" s="21" customFormat="1" ht="16" customHeight="1">
      <c r="A63" s="1003"/>
      <c r="B63" s="24"/>
      <c r="C63" s="786"/>
      <c r="D63" s="787"/>
      <c r="E63" s="402" t="s">
        <v>59</v>
      </c>
      <c r="F63" s="403"/>
      <c r="G63" s="402"/>
      <c r="H63" s="992"/>
      <c r="I63" s="992" t="s">
        <v>187</v>
      </c>
      <c r="J63" s="992"/>
      <c r="K63" s="772"/>
      <c r="L63" s="772"/>
      <c r="M63" s="992" t="s">
        <v>203</v>
      </c>
      <c r="N63" s="992"/>
      <c r="O63" s="992"/>
      <c r="P63" s="992"/>
      <c r="Q63" s="992" t="s">
        <v>187</v>
      </c>
      <c r="R63" s="992"/>
      <c r="S63" s="405"/>
      <c r="T63" s="405"/>
      <c r="U63" s="405"/>
      <c r="V63" s="406"/>
      <c r="W63" s="137"/>
      <c r="X63" s="137"/>
      <c r="Y63" s="137"/>
      <c r="Z63" s="137"/>
      <c r="AA63" s="137"/>
      <c r="AB63" s="137"/>
      <c r="AC63" s="137"/>
      <c r="AD63" s="137"/>
      <c r="AE63" s="137"/>
    </row>
    <row r="64" spans="1:31" s="21" customFormat="1" ht="16.399999999999999" customHeight="1">
      <c r="A64" s="1003"/>
      <c r="B64" s="774" t="s">
        <v>50</v>
      </c>
      <c r="C64" s="774"/>
      <c r="D64" s="774"/>
      <c r="E64" s="774"/>
      <c r="F64" s="783"/>
      <c r="G64" s="402"/>
      <c r="H64" s="992"/>
      <c r="I64" s="992" t="s">
        <v>187</v>
      </c>
      <c r="J64" s="992"/>
      <c r="K64" s="772"/>
      <c r="L64" s="772"/>
      <c r="M64" s="992" t="s">
        <v>203</v>
      </c>
      <c r="N64" s="992"/>
      <c r="O64" s="992"/>
      <c r="P64" s="992"/>
      <c r="Q64" s="992" t="s">
        <v>187</v>
      </c>
      <c r="R64" s="992"/>
      <c r="S64" s="405"/>
      <c r="T64" s="405"/>
      <c r="U64" s="405"/>
      <c r="V64" s="406"/>
      <c r="W64" s="137"/>
      <c r="X64" s="137"/>
      <c r="Y64" s="137"/>
      <c r="Z64" s="137"/>
      <c r="AA64" s="137"/>
      <c r="AB64" s="137"/>
      <c r="AC64" s="137"/>
      <c r="AD64" s="137"/>
      <c r="AE64" s="137"/>
    </row>
    <row r="65" spans="1:31" s="21" customFormat="1" ht="16.399999999999999" customHeight="1" thickBot="1">
      <c r="A65" s="1003"/>
      <c r="B65" s="994" t="s">
        <v>51</v>
      </c>
      <c r="C65" s="775"/>
      <c r="D65" s="775"/>
      <c r="E65" s="775"/>
      <c r="F65" s="521"/>
      <c r="G65" s="776"/>
      <c r="H65" s="777"/>
      <c r="I65" s="777"/>
      <c r="J65" s="777"/>
      <c r="K65" s="47"/>
      <c r="L65" s="386" t="s">
        <v>85</v>
      </c>
      <c r="M65" s="775"/>
      <c r="N65" s="775"/>
      <c r="O65" s="84"/>
      <c r="P65" s="778"/>
      <c r="Q65" s="778"/>
      <c r="R65" s="188"/>
      <c r="S65" s="188"/>
      <c r="T65" s="189"/>
      <c r="U65" s="188"/>
      <c r="V65" s="170"/>
      <c r="W65" s="137"/>
      <c r="X65" s="137"/>
      <c r="Y65" s="137"/>
      <c r="Z65" s="137"/>
      <c r="AA65" s="137"/>
      <c r="AB65" s="137"/>
      <c r="AC65" s="137"/>
      <c r="AD65" s="137"/>
      <c r="AE65" s="137"/>
    </row>
    <row r="66" spans="1:31" ht="15.05" customHeight="1" thickBot="1">
      <c r="A66" s="1018" t="s">
        <v>90</v>
      </c>
      <c r="B66" s="1019"/>
      <c r="C66" s="1019"/>
      <c r="D66" s="1019"/>
      <c r="E66" s="1020" t="s">
        <v>107</v>
      </c>
      <c r="F66" s="1021"/>
      <c r="G66" s="1021"/>
      <c r="H66" s="1021"/>
      <c r="I66" s="1021"/>
      <c r="J66" s="1021"/>
      <c r="K66" s="1021"/>
      <c r="L66" s="1021"/>
      <c r="M66" s="1021"/>
      <c r="N66" s="1021"/>
      <c r="O66" s="1021"/>
      <c r="P66" s="1021"/>
      <c r="Q66" s="1021"/>
      <c r="R66" s="1021"/>
      <c r="S66" s="1021"/>
      <c r="T66" s="1021"/>
      <c r="U66" s="1021"/>
      <c r="V66" s="1022"/>
    </row>
    <row r="67" spans="1:31" ht="16.5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205</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05" customHeight="1">
      <c r="A70" s="597" t="s">
        <v>28</v>
      </c>
      <c r="B70" s="1025" t="s">
        <v>64</v>
      </c>
      <c r="C70" s="1025"/>
      <c r="D70" s="1026"/>
      <c r="E70" s="602"/>
      <c r="F70" s="603"/>
      <c r="G70" s="603"/>
      <c r="H70" s="603"/>
      <c r="I70" s="603"/>
      <c r="J70" s="603"/>
      <c r="K70" s="603"/>
      <c r="L70" s="603"/>
      <c r="M70" s="603"/>
      <c r="N70" s="603"/>
      <c r="O70" s="603"/>
      <c r="P70" s="603"/>
      <c r="Q70" s="603"/>
      <c r="R70" s="603"/>
      <c r="S70" s="603"/>
      <c r="T70" s="603"/>
      <c r="U70" s="603"/>
      <c r="V70" s="604"/>
    </row>
    <row r="71" spans="1:31" s="20" customFormat="1" ht="28.35" customHeight="1">
      <c r="A71" s="598"/>
      <c r="B71" s="605" t="s">
        <v>164</v>
      </c>
      <c r="C71" s="605"/>
      <c r="D71" s="606"/>
      <c r="E71" s="607"/>
      <c r="F71" s="608"/>
      <c r="G71" s="608"/>
      <c r="H71" s="608"/>
      <c r="I71" s="608"/>
      <c r="J71" s="608"/>
      <c r="K71" s="608"/>
      <c r="L71" s="608"/>
      <c r="M71" s="608"/>
      <c r="N71" s="608"/>
      <c r="O71" s="608"/>
      <c r="P71" s="608"/>
      <c r="Q71" s="608"/>
      <c r="R71" s="608"/>
      <c r="S71" s="608"/>
      <c r="T71" s="608"/>
      <c r="U71" s="608"/>
      <c r="V71" s="609"/>
    </row>
    <row r="72" spans="1:31" s="20" customFormat="1" ht="15.05" customHeight="1">
      <c r="A72" s="598"/>
      <c r="B72" s="639" t="s">
        <v>121</v>
      </c>
      <c r="C72" s="623"/>
      <c r="D72" s="640"/>
      <c r="E72" s="647" t="s">
        <v>206</v>
      </c>
      <c r="F72" s="623"/>
      <c r="G72" s="623"/>
      <c r="H72" s="1028"/>
      <c r="I72" s="1028"/>
      <c r="J72" s="182" t="s">
        <v>101</v>
      </c>
      <c r="K72" s="1028"/>
      <c r="L72" s="1028"/>
      <c r="M72" s="182" t="s">
        <v>207</v>
      </c>
      <c r="N72" s="623"/>
      <c r="O72" s="623"/>
      <c r="P72" s="623"/>
      <c r="Q72" s="623"/>
      <c r="R72" s="623"/>
      <c r="S72" s="623"/>
      <c r="T72" s="623"/>
      <c r="U72" s="623"/>
      <c r="V72" s="649"/>
    </row>
    <row r="73" spans="1:31" s="20" customFormat="1" ht="15.05" customHeight="1">
      <c r="A73" s="598"/>
      <c r="B73" s="641"/>
      <c r="C73" s="642"/>
      <c r="D73" s="643"/>
      <c r="E73" s="650"/>
      <c r="F73" s="651"/>
      <c r="G73" s="651"/>
      <c r="H73" s="82" t="s">
        <v>6</v>
      </c>
      <c r="I73" s="55" t="s">
        <v>7</v>
      </c>
      <c r="J73" s="651"/>
      <c r="K73" s="651"/>
      <c r="L73" s="651"/>
      <c r="M73" s="651"/>
      <c r="N73" s="651"/>
      <c r="O73" s="82" t="s">
        <v>8</v>
      </c>
      <c r="P73" s="55" t="s">
        <v>9</v>
      </c>
      <c r="Q73" s="651"/>
      <c r="R73" s="651"/>
      <c r="S73" s="651"/>
      <c r="T73" s="651"/>
      <c r="U73" s="651"/>
      <c r="V73" s="652"/>
    </row>
    <row r="74" spans="1:31" s="20" customFormat="1" ht="15.05" customHeight="1">
      <c r="A74" s="598"/>
      <c r="B74" s="641"/>
      <c r="C74" s="642"/>
      <c r="D74" s="643"/>
      <c r="E74" s="650"/>
      <c r="F74" s="651"/>
      <c r="G74" s="651"/>
      <c r="H74" s="82" t="s">
        <v>10</v>
      </c>
      <c r="I74" s="55" t="s">
        <v>11</v>
      </c>
      <c r="J74" s="651"/>
      <c r="K74" s="651"/>
      <c r="L74" s="651"/>
      <c r="M74" s="651"/>
      <c r="N74" s="651"/>
      <c r="O74" s="82" t="s">
        <v>12</v>
      </c>
      <c r="P74" s="55" t="s">
        <v>13</v>
      </c>
      <c r="Q74" s="651"/>
      <c r="R74" s="651"/>
      <c r="S74" s="651"/>
      <c r="T74" s="651"/>
      <c r="U74" s="651"/>
      <c r="V74" s="652"/>
    </row>
    <row r="75" spans="1:31" s="20" customFormat="1" ht="18.95" customHeight="1">
      <c r="A75" s="598"/>
      <c r="B75" s="644"/>
      <c r="C75" s="645"/>
      <c r="D75" s="646"/>
      <c r="E75" s="620"/>
      <c r="F75" s="621"/>
      <c r="G75" s="621"/>
      <c r="H75" s="621"/>
      <c r="I75" s="621"/>
      <c r="J75" s="621"/>
      <c r="K75" s="621"/>
      <c r="L75" s="621"/>
      <c r="M75" s="621"/>
      <c r="N75" s="621"/>
      <c r="O75" s="621"/>
      <c r="P75" s="621"/>
      <c r="Q75" s="621"/>
      <c r="R75" s="621"/>
      <c r="S75" s="621"/>
      <c r="T75" s="621"/>
      <c r="U75" s="621"/>
      <c r="V75" s="622"/>
    </row>
    <row r="76" spans="1:31" s="20" customFormat="1" ht="15.05" customHeight="1">
      <c r="A76" s="598"/>
      <c r="B76" s="623" t="s">
        <v>68</v>
      </c>
      <c r="C76" s="623"/>
      <c r="D76" s="623"/>
      <c r="E76" s="625" t="s">
        <v>14</v>
      </c>
      <c r="F76" s="626"/>
      <c r="G76" s="627"/>
      <c r="H76" s="628"/>
      <c r="I76" s="628"/>
      <c r="J76" s="628"/>
      <c r="K76" s="629" t="s">
        <v>15</v>
      </c>
      <c r="L76" s="629"/>
      <c r="M76" s="630"/>
      <c r="N76" s="631"/>
      <c r="O76" s="632" t="s">
        <v>99</v>
      </c>
      <c r="P76" s="605"/>
      <c r="Q76" s="627"/>
      <c r="R76" s="628"/>
      <c r="S76" s="628"/>
      <c r="T76" s="628"/>
      <c r="U76" s="628"/>
      <c r="V76" s="633"/>
    </row>
    <row r="77" spans="1:31" s="20" customFormat="1" ht="15.05" customHeight="1">
      <c r="A77" s="1024"/>
      <c r="B77" s="1027"/>
      <c r="C77" s="1027"/>
      <c r="D77" s="1027"/>
      <c r="E77" s="673" t="s">
        <v>16</v>
      </c>
      <c r="F77" s="674"/>
      <c r="G77" s="627"/>
      <c r="H77" s="628"/>
      <c r="I77" s="628"/>
      <c r="J77" s="628"/>
      <c r="K77" s="628"/>
      <c r="L77" s="628"/>
      <c r="M77" s="628"/>
      <c r="N77" s="628"/>
      <c r="O77" s="628"/>
      <c r="P77" s="628"/>
      <c r="Q77" s="628"/>
      <c r="R77" s="628"/>
      <c r="S77" s="628"/>
      <c r="T77" s="628"/>
      <c r="U77" s="628"/>
      <c r="V77" s="633"/>
    </row>
    <row r="78" spans="1:31" s="20" customFormat="1" ht="15.05" customHeight="1">
      <c r="A78" s="1013" t="s">
        <v>83</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05" customHeight="1" thickBot="1">
      <c r="A79" s="812" t="s">
        <v>181</v>
      </c>
      <c r="B79" s="813"/>
      <c r="C79" s="813"/>
      <c r="D79" s="813"/>
      <c r="E79" s="813"/>
      <c r="F79" s="813"/>
      <c r="G79" s="813"/>
      <c r="H79" s="813"/>
      <c r="I79" s="1016"/>
      <c r="J79" s="1017"/>
      <c r="K79" s="357"/>
      <c r="L79" s="349" t="s">
        <v>61</v>
      </c>
      <c r="M79" s="775" t="s">
        <v>342</v>
      </c>
      <c r="N79" s="775"/>
      <c r="O79" s="775"/>
      <c r="P79" s="775"/>
      <c r="Q79" s="775"/>
      <c r="R79" s="775"/>
      <c r="S79" s="521"/>
      <c r="T79" s="1016"/>
      <c r="U79" s="1017"/>
      <c r="V79" s="85" t="s">
        <v>39</v>
      </c>
      <c r="W79" s="20"/>
    </row>
    <row r="80" spans="1:31" s="21" customFormat="1" ht="15.05" customHeight="1">
      <c r="A80" s="1003" t="s">
        <v>190</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99999999999999" customHeight="1">
      <c r="A81" s="1003"/>
      <c r="B81" s="1007" t="s">
        <v>202</v>
      </c>
      <c r="C81" s="1007"/>
      <c r="D81" s="1007"/>
      <c r="E81" s="1007"/>
      <c r="F81" s="1008"/>
      <c r="G81" s="789" t="s">
        <v>42</v>
      </c>
      <c r="H81" s="996"/>
      <c r="I81" s="995" t="s">
        <v>43</v>
      </c>
      <c r="J81" s="996"/>
      <c r="K81" s="995" t="s">
        <v>184</v>
      </c>
      <c r="L81" s="996"/>
      <c r="M81" s="995" t="s">
        <v>185</v>
      </c>
      <c r="N81" s="996"/>
      <c r="O81" s="995" t="s">
        <v>130</v>
      </c>
      <c r="P81" s="996"/>
      <c r="Q81" s="995" t="s">
        <v>131</v>
      </c>
      <c r="R81" s="996"/>
      <c r="S81" s="995" t="s">
        <v>132</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6" customHeight="1">
      <c r="A84" s="1003"/>
      <c r="B84" s="1000" t="s">
        <v>47</v>
      </c>
      <c r="C84" s="992"/>
      <c r="D84" s="992"/>
      <c r="E84" s="992"/>
      <c r="F84" s="403"/>
      <c r="G84" s="402"/>
      <c r="H84" s="992"/>
      <c r="I84" s="992" t="s">
        <v>187</v>
      </c>
      <c r="J84" s="992"/>
      <c r="K84" s="772"/>
      <c r="L84" s="772"/>
      <c r="M84" s="992" t="s">
        <v>203</v>
      </c>
      <c r="N84" s="992"/>
      <c r="O84" s="992"/>
      <c r="P84" s="992"/>
      <c r="Q84" s="992" t="s">
        <v>187</v>
      </c>
      <c r="R84" s="992"/>
      <c r="S84" s="405"/>
      <c r="T84" s="405"/>
      <c r="U84" s="405"/>
      <c r="V84" s="406"/>
      <c r="W84" s="137"/>
      <c r="X84" s="137"/>
      <c r="Y84" s="137"/>
      <c r="Z84" s="137"/>
      <c r="AA84" s="137"/>
      <c r="AB84" s="137"/>
      <c r="AC84" s="137"/>
      <c r="AD84" s="137"/>
      <c r="AE84" s="137"/>
    </row>
    <row r="85" spans="1:31" s="21" customFormat="1" ht="16" customHeight="1">
      <c r="A85" s="1003"/>
      <c r="B85" s="187"/>
      <c r="C85" s="773" t="s">
        <v>136</v>
      </c>
      <c r="D85" s="783"/>
      <c r="E85" s="402" t="s">
        <v>204</v>
      </c>
      <c r="F85" s="403"/>
      <c r="G85" s="402"/>
      <c r="H85" s="992"/>
      <c r="I85" s="992" t="s">
        <v>187</v>
      </c>
      <c r="J85" s="992"/>
      <c r="K85" s="772"/>
      <c r="L85" s="772"/>
      <c r="M85" s="992" t="s">
        <v>203</v>
      </c>
      <c r="N85" s="992"/>
      <c r="O85" s="992"/>
      <c r="P85" s="992"/>
      <c r="Q85" s="992" t="s">
        <v>187</v>
      </c>
      <c r="R85" s="992"/>
      <c r="S85" s="405"/>
      <c r="T85" s="405"/>
      <c r="U85" s="405"/>
      <c r="V85" s="406"/>
      <c r="W85" s="137"/>
      <c r="X85" s="137"/>
      <c r="Y85" s="137"/>
      <c r="Z85" s="137"/>
      <c r="AA85" s="137"/>
      <c r="AB85" s="137"/>
      <c r="AC85" s="137"/>
      <c r="AD85" s="137"/>
      <c r="AE85" s="137"/>
    </row>
    <row r="86" spans="1:31" s="21" customFormat="1" ht="16" customHeight="1">
      <c r="A86" s="1003"/>
      <c r="B86" s="23"/>
      <c r="C86" s="784"/>
      <c r="D86" s="785"/>
      <c r="E86" s="402" t="s">
        <v>44</v>
      </c>
      <c r="F86" s="403"/>
      <c r="G86" s="402"/>
      <c r="H86" s="992"/>
      <c r="I86" s="992" t="s">
        <v>187</v>
      </c>
      <c r="J86" s="992"/>
      <c r="K86" s="772"/>
      <c r="L86" s="772"/>
      <c r="M86" s="992" t="s">
        <v>203</v>
      </c>
      <c r="N86" s="992"/>
      <c r="O86" s="992"/>
      <c r="P86" s="992"/>
      <c r="Q86" s="992" t="s">
        <v>187</v>
      </c>
      <c r="R86" s="992"/>
      <c r="S86" s="405"/>
      <c r="T86" s="405"/>
      <c r="U86" s="405"/>
      <c r="V86" s="406"/>
      <c r="W86" s="137"/>
      <c r="X86" s="137"/>
      <c r="Y86" s="137"/>
      <c r="Z86" s="137"/>
      <c r="AA86" s="137"/>
      <c r="AB86" s="137"/>
      <c r="AC86" s="137"/>
      <c r="AD86" s="137"/>
      <c r="AE86" s="137"/>
    </row>
    <row r="87" spans="1:31" s="21" customFormat="1" ht="16" customHeight="1">
      <c r="A87" s="1003"/>
      <c r="B87" s="24"/>
      <c r="C87" s="786"/>
      <c r="D87" s="787"/>
      <c r="E87" s="402" t="s">
        <v>59</v>
      </c>
      <c r="F87" s="403"/>
      <c r="G87" s="402"/>
      <c r="H87" s="992"/>
      <c r="I87" s="992" t="s">
        <v>187</v>
      </c>
      <c r="J87" s="992"/>
      <c r="K87" s="772"/>
      <c r="L87" s="772"/>
      <c r="M87" s="992" t="s">
        <v>203</v>
      </c>
      <c r="N87" s="992"/>
      <c r="O87" s="992"/>
      <c r="P87" s="992"/>
      <c r="Q87" s="992" t="s">
        <v>187</v>
      </c>
      <c r="R87" s="992"/>
      <c r="S87" s="405"/>
      <c r="T87" s="405"/>
      <c r="U87" s="405"/>
      <c r="V87" s="406"/>
      <c r="W87" s="137"/>
      <c r="X87" s="137"/>
      <c r="Y87" s="137"/>
      <c r="Z87" s="137"/>
      <c r="AA87" s="137"/>
      <c r="AB87" s="137"/>
      <c r="AC87" s="137"/>
      <c r="AD87" s="137"/>
      <c r="AE87" s="137"/>
    </row>
    <row r="88" spans="1:31" s="21" customFormat="1" ht="16.399999999999999" customHeight="1">
      <c r="A88" s="1003"/>
      <c r="B88" s="774" t="s">
        <v>50</v>
      </c>
      <c r="C88" s="774"/>
      <c r="D88" s="774"/>
      <c r="E88" s="774"/>
      <c r="F88" s="783"/>
      <c r="G88" s="402"/>
      <c r="H88" s="992"/>
      <c r="I88" s="992" t="s">
        <v>187</v>
      </c>
      <c r="J88" s="992"/>
      <c r="K88" s="772"/>
      <c r="L88" s="772"/>
      <c r="M88" s="992" t="s">
        <v>203</v>
      </c>
      <c r="N88" s="992"/>
      <c r="O88" s="992"/>
      <c r="P88" s="992"/>
      <c r="Q88" s="992" t="s">
        <v>187</v>
      </c>
      <c r="R88" s="992"/>
      <c r="S88" s="405"/>
      <c r="T88" s="405"/>
      <c r="U88" s="405"/>
      <c r="V88" s="406"/>
      <c r="W88" s="137"/>
      <c r="X88" s="137"/>
      <c r="Y88" s="137"/>
      <c r="Z88" s="137"/>
      <c r="AA88" s="137"/>
      <c r="AB88" s="137"/>
      <c r="AC88" s="137"/>
      <c r="AD88" s="137"/>
      <c r="AE88" s="137"/>
    </row>
    <row r="89" spans="1:31" s="21" customFormat="1" ht="16.399999999999999" customHeight="1" thickBot="1">
      <c r="A89" s="1004"/>
      <c r="B89" s="994" t="s">
        <v>51</v>
      </c>
      <c r="C89" s="775"/>
      <c r="D89" s="775"/>
      <c r="E89" s="775"/>
      <c r="F89" s="521"/>
      <c r="G89" s="776"/>
      <c r="H89" s="777"/>
      <c r="I89" s="777"/>
      <c r="J89" s="777"/>
      <c r="K89" s="47"/>
      <c r="L89" s="386" t="s">
        <v>85</v>
      </c>
      <c r="M89" s="775"/>
      <c r="N89" s="775"/>
      <c r="O89" s="84"/>
      <c r="P89" s="778"/>
      <c r="Q89" s="778"/>
      <c r="R89" s="188"/>
      <c r="S89" s="188"/>
      <c r="T89" s="189"/>
      <c r="U89" s="188"/>
      <c r="V89" s="170"/>
      <c r="W89" s="137"/>
      <c r="X89" s="137"/>
      <c r="Y89" s="137"/>
      <c r="Z89" s="137"/>
      <c r="AA89" s="137"/>
      <c r="AB89" s="137"/>
      <c r="AC89" s="137"/>
      <c r="AD89" s="137"/>
      <c r="AE89" s="137"/>
    </row>
    <row r="90" spans="1:31" s="21" customFormat="1" ht="15.05" customHeight="1">
      <c r="A90" s="1002" t="s">
        <v>135</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99999999999999" customHeight="1">
      <c r="A91" s="1003"/>
      <c r="B91" s="1007" t="s">
        <v>202</v>
      </c>
      <c r="C91" s="1007"/>
      <c r="D91" s="1007"/>
      <c r="E91" s="1007"/>
      <c r="F91" s="1008"/>
      <c r="G91" s="789" t="s">
        <v>42</v>
      </c>
      <c r="H91" s="996"/>
      <c r="I91" s="995" t="s">
        <v>43</v>
      </c>
      <c r="J91" s="996"/>
      <c r="K91" s="995" t="s">
        <v>184</v>
      </c>
      <c r="L91" s="996"/>
      <c r="M91" s="995" t="s">
        <v>185</v>
      </c>
      <c r="N91" s="996"/>
      <c r="O91" s="995" t="s">
        <v>130</v>
      </c>
      <c r="P91" s="996"/>
      <c r="Q91" s="995" t="s">
        <v>131</v>
      </c>
      <c r="R91" s="996"/>
      <c r="S91" s="995" t="s">
        <v>132</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6" customHeight="1">
      <c r="A94" s="1003"/>
      <c r="B94" s="1000" t="s">
        <v>47</v>
      </c>
      <c r="C94" s="992"/>
      <c r="D94" s="992"/>
      <c r="E94" s="992"/>
      <c r="F94" s="403"/>
      <c r="G94" s="402"/>
      <c r="H94" s="992"/>
      <c r="I94" s="992" t="s">
        <v>187</v>
      </c>
      <c r="J94" s="992"/>
      <c r="K94" s="772"/>
      <c r="L94" s="772"/>
      <c r="M94" s="992" t="s">
        <v>203</v>
      </c>
      <c r="N94" s="992"/>
      <c r="O94" s="992"/>
      <c r="P94" s="992"/>
      <c r="Q94" s="992" t="s">
        <v>187</v>
      </c>
      <c r="R94" s="992"/>
      <c r="S94" s="405"/>
      <c r="T94" s="405"/>
      <c r="U94" s="405"/>
      <c r="V94" s="406"/>
      <c r="W94" s="137"/>
      <c r="X94" s="137"/>
      <c r="Y94" s="137"/>
      <c r="Z94" s="137"/>
      <c r="AA94" s="137"/>
      <c r="AB94" s="137"/>
      <c r="AC94" s="137"/>
      <c r="AD94" s="137"/>
      <c r="AE94" s="137"/>
    </row>
    <row r="95" spans="1:31" s="21" customFormat="1" ht="16" customHeight="1">
      <c r="A95" s="1003"/>
      <c r="B95" s="187"/>
      <c r="C95" s="773" t="s">
        <v>136</v>
      </c>
      <c r="D95" s="783"/>
      <c r="E95" s="402" t="s">
        <v>204</v>
      </c>
      <c r="F95" s="403"/>
      <c r="G95" s="402"/>
      <c r="H95" s="992"/>
      <c r="I95" s="992" t="s">
        <v>187</v>
      </c>
      <c r="J95" s="992"/>
      <c r="K95" s="772"/>
      <c r="L95" s="772"/>
      <c r="M95" s="992" t="s">
        <v>203</v>
      </c>
      <c r="N95" s="992"/>
      <c r="O95" s="992"/>
      <c r="P95" s="992"/>
      <c r="Q95" s="992" t="s">
        <v>187</v>
      </c>
      <c r="R95" s="992"/>
      <c r="S95" s="405"/>
      <c r="T95" s="405"/>
      <c r="U95" s="405"/>
      <c r="V95" s="406"/>
      <c r="W95" s="137"/>
      <c r="X95" s="137"/>
      <c r="Y95" s="137"/>
      <c r="Z95" s="137"/>
      <c r="AA95" s="137"/>
      <c r="AB95" s="137"/>
      <c r="AC95" s="137"/>
      <c r="AD95" s="137"/>
      <c r="AE95" s="137"/>
    </row>
    <row r="96" spans="1:31" s="21" customFormat="1" ht="16" customHeight="1">
      <c r="A96" s="1003"/>
      <c r="B96" s="23"/>
      <c r="C96" s="784"/>
      <c r="D96" s="785"/>
      <c r="E96" s="402" t="s">
        <v>44</v>
      </c>
      <c r="F96" s="403"/>
      <c r="G96" s="402"/>
      <c r="H96" s="992"/>
      <c r="I96" s="992" t="s">
        <v>187</v>
      </c>
      <c r="J96" s="992"/>
      <c r="K96" s="772"/>
      <c r="L96" s="772"/>
      <c r="M96" s="992" t="s">
        <v>203</v>
      </c>
      <c r="N96" s="992"/>
      <c r="O96" s="992"/>
      <c r="P96" s="992"/>
      <c r="Q96" s="992" t="s">
        <v>187</v>
      </c>
      <c r="R96" s="992"/>
      <c r="S96" s="405"/>
      <c r="T96" s="405"/>
      <c r="U96" s="405"/>
      <c r="V96" s="406"/>
      <c r="W96" s="137"/>
      <c r="X96" s="137"/>
      <c r="Y96" s="137"/>
      <c r="Z96" s="137"/>
      <c r="AA96" s="137"/>
      <c r="AB96" s="137"/>
      <c r="AC96" s="137"/>
      <c r="AD96" s="137"/>
      <c r="AE96" s="137"/>
    </row>
    <row r="97" spans="1:31" s="21" customFormat="1" ht="16" customHeight="1">
      <c r="A97" s="1003"/>
      <c r="B97" s="24"/>
      <c r="C97" s="786"/>
      <c r="D97" s="787"/>
      <c r="E97" s="402" t="s">
        <v>59</v>
      </c>
      <c r="F97" s="403"/>
      <c r="G97" s="402"/>
      <c r="H97" s="992"/>
      <c r="I97" s="992" t="s">
        <v>187</v>
      </c>
      <c r="J97" s="992"/>
      <c r="K97" s="772"/>
      <c r="L97" s="772"/>
      <c r="M97" s="992" t="s">
        <v>203</v>
      </c>
      <c r="N97" s="992"/>
      <c r="O97" s="992"/>
      <c r="P97" s="992"/>
      <c r="Q97" s="992" t="s">
        <v>187</v>
      </c>
      <c r="R97" s="992"/>
      <c r="S97" s="405"/>
      <c r="T97" s="405"/>
      <c r="U97" s="405"/>
      <c r="V97" s="406"/>
      <c r="W97" s="137"/>
      <c r="X97" s="137"/>
      <c r="Y97" s="137"/>
      <c r="Z97" s="137"/>
      <c r="AA97" s="137"/>
      <c r="AB97" s="137"/>
      <c r="AC97" s="137"/>
      <c r="AD97" s="137"/>
      <c r="AE97" s="137"/>
    </row>
    <row r="98" spans="1:31" s="21" customFormat="1" ht="16.399999999999999" customHeight="1">
      <c r="A98" s="1003"/>
      <c r="B98" s="774" t="s">
        <v>50</v>
      </c>
      <c r="C98" s="774"/>
      <c r="D98" s="774"/>
      <c r="E98" s="774"/>
      <c r="F98" s="783"/>
      <c r="G98" s="402"/>
      <c r="H98" s="992"/>
      <c r="I98" s="992" t="s">
        <v>187</v>
      </c>
      <c r="J98" s="992"/>
      <c r="K98" s="772"/>
      <c r="L98" s="772"/>
      <c r="M98" s="992" t="s">
        <v>203</v>
      </c>
      <c r="N98" s="992"/>
      <c r="O98" s="992"/>
      <c r="P98" s="992"/>
      <c r="Q98" s="992" t="s">
        <v>187</v>
      </c>
      <c r="R98" s="992"/>
      <c r="S98" s="405"/>
      <c r="T98" s="405"/>
      <c r="U98" s="405"/>
      <c r="V98" s="406"/>
      <c r="W98" s="137"/>
      <c r="X98" s="137"/>
      <c r="Y98" s="137"/>
      <c r="Z98" s="137"/>
      <c r="AA98" s="137"/>
      <c r="AB98" s="137"/>
      <c r="AC98" s="137"/>
      <c r="AD98" s="137"/>
      <c r="AE98" s="137"/>
    </row>
    <row r="99" spans="1:31" s="21" customFormat="1" ht="16.399999999999999" customHeight="1" thickBot="1">
      <c r="A99" s="1004"/>
      <c r="B99" s="994" t="s">
        <v>51</v>
      </c>
      <c r="C99" s="775"/>
      <c r="D99" s="775"/>
      <c r="E99" s="775"/>
      <c r="F99" s="521"/>
      <c r="G99" s="776"/>
      <c r="H99" s="777"/>
      <c r="I99" s="777"/>
      <c r="J99" s="777"/>
      <c r="K99" s="47"/>
      <c r="L99" s="386" t="s">
        <v>89</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05" customHeight="1">
      <c r="A100" s="1002" t="s">
        <v>191</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99999999999999" customHeight="1">
      <c r="A101" s="1003"/>
      <c r="B101" s="1007" t="s">
        <v>202</v>
      </c>
      <c r="C101" s="1007"/>
      <c r="D101" s="1007"/>
      <c r="E101" s="1007"/>
      <c r="F101" s="1008"/>
      <c r="G101" s="789" t="s">
        <v>42</v>
      </c>
      <c r="H101" s="996"/>
      <c r="I101" s="995" t="s">
        <v>43</v>
      </c>
      <c r="J101" s="996"/>
      <c r="K101" s="995" t="s">
        <v>184</v>
      </c>
      <c r="L101" s="996"/>
      <c r="M101" s="995" t="s">
        <v>185</v>
      </c>
      <c r="N101" s="996"/>
      <c r="O101" s="995" t="s">
        <v>130</v>
      </c>
      <c r="P101" s="996"/>
      <c r="Q101" s="995" t="s">
        <v>131</v>
      </c>
      <c r="R101" s="996"/>
      <c r="S101" s="995" t="s">
        <v>132</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6" customHeight="1">
      <c r="A104" s="1003"/>
      <c r="B104" s="1000" t="s">
        <v>47</v>
      </c>
      <c r="C104" s="992"/>
      <c r="D104" s="992"/>
      <c r="E104" s="992"/>
      <c r="F104" s="403"/>
      <c r="G104" s="402"/>
      <c r="H104" s="992"/>
      <c r="I104" s="992" t="s">
        <v>187</v>
      </c>
      <c r="J104" s="992"/>
      <c r="K104" s="772"/>
      <c r="L104" s="772"/>
      <c r="M104" s="992" t="s">
        <v>203</v>
      </c>
      <c r="N104" s="992"/>
      <c r="O104" s="992"/>
      <c r="P104" s="992"/>
      <c r="Q104" s="992" t="s">
        <v>187</v>
      </c>
      <c r="R104" s="992"/>
      <c r="S104" s="405"/>
      <c r="T104" s="405"/>
      <c r="U104" s="405"/>
      <c r="V104" s="406"/>
      <c r="W104" s="137"/>
      <c r="X104" s="137"/>
      <c r="Y104" s="137"/>
      <c r="Z104" s="137"/>
      <c r="AA104" s="137"/>
      <c r="AB104" s="137"/>
      <c r="AC104" s="137"/>
      <c r="AD104" s="137"/>
      <c r="AE104" s="137"/>
    </row>
    <row r="105" spans="1:31" s="21" customFormat="1" ht="16" customHeight="1">
      <c r="A105" s="1003"/>
      <c r="B105" s="187"/>
      <c r="C105" s="773" t="s">
        <v>136</v>
      </c>
      <c r="D105" s="783"/>
      <c r="E105" s="402" t="s">
        <v>204</v>
      </c>
      <c r="F105" s="403"/>
      <c r="G105" s="402"/>
      <c r="H105" s="992"/>
      <c r="I105" s="992" t="s">
        <v>187</v>
      </c>
      <c r="J105" s="992"/>
      <c r="K105" s="772"/>
      <c r="L105" s="772"/>
      <c r="M105" s="992" t="s">
        <v>203</v>
      </c>
      <c r="N105" s="992"/>
      <c r="O105" s="992"/>
      <c r="P105" s="992"/>
      <c r="Q105" s="992" t="s">
        <v>187</v>
      </c>
      <c r="R105" s="992"/>
      <c r="S105" s="405"/>
      <c r="T105" s="405"/>
      <c r="U105" s="405"/>
      <c r="V105" s="406"/>
      <c r="W105" s="137"/>
      <c r="X105" s="137"/>
      <c r="Y105" s="137"/>
      <c r="Z105" s="137"/>
      <c r="AA105" s="137"/>
      <c r="AB105" s="137"/>
      <c r="AC105" s="137"/>
      <c r="AD105" s="137"/>
      <c r="AE105" s="137"/>
    </row>
    <row r="106" spans="1:31" s="21" customFormat="1" ht="16" customHeight="1">
      <c r="A106" s="1003"/>
      <c r="B106" s="23"/>
      <c r="C106" s="784"/>
      <c r="D106" s="785"/>
      <c r="E106" s="402" t="s">
        <v>44</v>
      </c>
      <c r="F106" s="403"/>
      <c r="G106" s="402"/>
      <c r="H106" s="992"/>
      <c r="I106" s="992" t="s">
        <v>187</v>
      </c>
      <c r="J106" s="992"/>
      <c r="K106" s="772"/>
      <c r="L106" s="772"/>
      <c r="M106" s="992" t="s">
        <v>203</v>
      </c>
      <c r="N106" s="992"/>
      <c r="O106" s="992"/>
      <c r="P106" s="992"/>
      <c r="Q106" s="992" t="s">
        <v>187</v>
      </c>
      <c r="R106" s="992"/>
      <c r="S106" s="405"/>
      <c r="T106" s="405"/>
      <c r="U106" s="405"/>
      <c r="V106" s="406"/>
      <c r="W106" s="137"/>
      <c r="X106" s="137"/>
      <c r="Y106" s="137"/>
      <c r="Z106" s="137"/>
      <c r="AA106" s="137"/>
      <c r="AB106" s="137"/>
      <c r="AC106" s="137"/>
      <c r="AD106" s="137"/>
      <c r="AE106" s="137"/>
    </row>
    <row r="107" spans="1:31" s="21" customFormat="1" ht="16" customHeight="1">
      <c r="A107" s="1003"/>
      <c r="B107" s="24"/>
      <c r="C107" s="786"/>
      <c r="D107" s="787"/>
      <c r="E107" s="402" t="s">
        <v>59</v>
      </c>
      <c r="F107" s="403"/>
      <c r="G107" s="402"/>
      <c r="H107" s="992"/>
      <c r="I107" s="992" t="s">
        <v>187</v>
      </c>
      <c r="J107" s="992"/>
      <c r="K107" s="772"/>
      <c r="L107" s="772"/>
      <c r="M107" s="992" t="s">
        <v>203</v>
      </c>
      <c r="N107" s="992"/>
      <c r="O107" s="992"/>
      <c r="P107" s="992"/>
      <c r="Q107" s="992" t="s">
        <v>187</v>
      </c>
      <c r="R107" s="992"/>
      <c r="S107" s="405"/>
      <c r="T107" s="405"/>
      <c r="U107" s="405"/>
      <c r="V107" s="406"/>
      <c r="W107" s="137"/>
      <c r="X107" s="137"/>
      <c r="Y107" s="137"/>
      <c r="Z107" s="137"/>
      <c r="AA107" s="137"/>
      <c r="AB107" s="137"/>
      <c r="AC107" s="137"/>
      <c r="AD107" s="137"/>
      <c r="AE107" s="137"/>
    </row>
    <row r="108" spans="1:31" s="21" customFormat="1" ht="16.399999999999999" customHeight="1">
      <c r="A108" s="1003"/>
      <c r="B108" s="774" t="s">
        <v>50</v>
      </c>
      <c r="C108" s="774"/>
      <c r="D108" s="774"/>
      <c r="E108" s="774"/>
      <c r="F108" s="783"/>
      <c r="G108" s="402"/>
      <c r="H108" s="992"/>
      <c r="I108" s="992" t="s">
        <v>187</v>
      </c>
      <c r="J108" s="992"/>
      <c r="K108" s="772"/>
      <c r="L108" s="772"/>
      <c r="M108" s="992" t="s">
        <v>203</v>
      </c>
      <c r="N108" s="992"/>
      <c r="O108" s="992"/>
      <c r="P108" s="992"/>
      <c r="Q108" s="992" t="s">
        <v>187</v>
      </c>
      <c r="R108" s="992"/>
      <c r="S108" s="405"/>
      <c r="T108" s="405"/>
      <c r="U108" s="405"/>
      <c r="V108" s="406"/>
      <c r="W108" s="137"/>
      <c r="X108" s="137"/>
      <c r="Y108" s="137"/>
      <c r="Z108" s="137"/>
      <c r="AA108" s="137"/>
      <c r="AB108" s="137"/>
      <c r="AC108" s="137"/>
      <c r="AD108" s="137"/>
      <c r="AE108" s="137"/>
    </row>
    <row r="109" spans="1:31" s="21" customFormat="1" ht="16.399999999999999" customHeight="1" thickBot="1">
      <c r="A109" s="1004"/>
      <c r="B109" s="994" t="s">
        <v>51</v>
      </c>
      <c r="C109" s="775"/>
      <c r="D109" s="775"/>
      <c r="E109" s="775"/>
      <c r="F109" s="521"/>
      <c r="G109" s="776"/>
      <c r="H109" s="777"/>
      <c r="I109" s="777"/>
      <c r="J109" s="777"/>
      <c r="K109" s="47"/>
      <c r="L109" s="386" t="s">
        <v>89</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6" customHeight="1">
      <c r="A111" s="191" t="s">
        <v>17</v>
      </c>
      <c r="B111" s="990" t="s">
        <v>344</v>
      </c>
      <c r="C111" s="993" t="s">
        <v>343</v>
      </c>
      <c r="D111" s="993"/>
      <c r="E111" s="993"/>
      <c r="F111" s="993"/>
      <c r="G111" s="993"/>
      <c r="H111" s="993"/>
      <c r="I111" s="993"/>
      <c r="J111" s="993"/>
      <c r="K111" s="993"/>
      <c r="L111" s="993"/>
      <c r="M111" s="993"/>
      <c r="N111" s="993"/>
      <c r="O111" s="993"/>
      <c r="P111" s="993"/>
      <c r="Q111" s="993"/>
      <c r="R111" s="993"/>
      <c r="S111" s="993"/>
      <c r="T111" s="993"/>
      <c r="U111" s="993"/>
      <c r="V111" s="993"/>
    </row>
    <row r="112" spans="1:31" ht="16"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6"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6"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6"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6"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8"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109182</xdr:colOff>
                    <xdr:row>9</xdr:row>
                    <xdr:rowOff>122830</xdr:rowOff>
                  </from>
                  <to>
                    <xdr:col>11</xdr:col>
                    <xdr:colOff>218364</xdr:colOff>
                    <xdr:row>11</xdr:row>
                    <xdr:rowOff>13648</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218364</xdr:colOff>
                    <xdr:row>9</xdr:row>
                    <xdr:rowOff>122830</xdr:rowOff>
                  </from>
                  <to>
                    <xdr:col>5</xdr:col>
                    <xdr:colOff>313899</xdr:colOff>
                    <xdr:row>11</xdr:row>
                    <xdr:rowOff>13648</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L51" sqref="L51:M51"/>
    </sheetView>
  </sheetViews>
  <sheetFormatPr defaultColWidth="9.09765625" defaultRowHeight="12.4"/>
  <cols>
    <col min="1" max="4" width="6" style="160" customWidth="1"/>
    <col min="5" max="6" width="6.09765625" style="160" customWidth="1"/>
    <col min="7" max="30" width="6" style="160" customWidth="1"/>
    <col min="31" max="16384" width="9.09765625" style="160"/>
  </cols>
  <sheetData>
    <row r="1" spans="1:34" ht="36" customHeight="1">
      <c r="A1" s="734" t="s">
        <v>208</v>
      </c>
      <c r="B1" s="734"/>
      <c r="C1" s="734"/>
      <c r="D1" s="734"/>
      <c r="E1" s="734"/>
      <c r="F1" s="734"/>
      <c r="G1" s="734"/>
      <c r="H1" s="734"/>
      <c r="I1" s="734"/>
      <c r="J1" s="734"/>
      <c r="K1" s="734"/>
      <c r="L1" s="734"/>
      <c r="M1" s="734"/>
      <c r="N1" s="734"/>
      <c r="O1" s="734"/>
      <c r="P1" s="734"/>
      <c r="Q1" s="734"/>
      <c r="R1" s="734"/>
      <c r="S1" s="734"/>
      <c r="T1" s="734"/>
      <c r="U1" s="734"/>
      <c r="V1" s="734"/>
    </row>
    <row r="2" spans="1:34" ht="15.05" customHeight="1" thickBot="1">
      <c r="A2" s="1122" t="s">
        <v>193</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0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05" customHeight="1">
      <c r="A4" s="1103"/>
      <c r="B4" s="1135" t="s">
        <v>76</v>
      </c>
      <c r="C4" s="1136"/>
      <c r="D4" s="1136"/>
      <c r="E4" s="1136"/>
      <c r="F4" s="1137"/>
      <c r="G4" s="1141" t="s">
        <v>200</v>
      </c>
      <c r="H4" s="1142"/>
      <c r="I4" s="1142"/>
      <c r="J4" s="1143"/>
      <c r="K4" s="1131" t="s">
        <v>58</v>
      </c>
      <c r="L4" s="1129"/>
      <c r="M4" s="1129"/>
      <c r="N4" s="1130"/>
      <c r="O4" s="1131" t="s">
        <v>79</v>
      </c>
      <c r="P4" s="1129"/>
      <c r="Q4" s="1129"/>
      <c r="R4" s="1130"/>
      <c r="S4" s="1131" t="s">
        <v>201</v>
      </c>
      <c r="T4" s="1129"/>
      <c r="U4" s="1129"/>
      <c r="V4" s="1132"/>
    </row>
    <row r="5" spans="1:34" ht="15.0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05" customHeight="1">
      <c r="A6" s="1103"/>
      <c r="B6" s="193"/>
      <c r="C6" s="1131" t="s">
        <v>117</v>
      </c>
      <c r="D6" s="1129"/>
      <c r="E6" s="1129"/>
      <c r="F6" s="1130"/>
      <c r="G6" s="1131"/>
      <c r="H6" s="1130"/>
      <c r="I6" s="1131"/>
      <c r="J6" s="1130"/>
      <c r="K6" s="1131"/>
      <c r="L6" s="1130"/>
      <c r="M6" s="1131"/>
      <c r="N6" s="1130"/>
      <c r="O6" s="1131"/>
      <c r="P6" s="1130"/>
      <c r="Q6" s="1131"/>
      <c r="R6" s="1130"/>
      <c r="S6" s="1131"/>
      <c r="T6" s="1130"/>
      <c r="U6" s="1131"/>
      <c r="V6" s="1132"/>
    </row>
    <row r="7" spans="1:34" ht="15.0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0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99999999999999" customHeight="1">
      <c r="A9" s="1103"/>
      <c r="B9" s="1107" t="s">
        <v>202</v>
      </c>
      <c r="C9" s="1107"/>
      <c r="D9" s="1107"/>
      <c r="E9" s="1107"/>
      <c r="F9" s="1108"/>
      <c r="G9" s="929" t="s">
        <v>42</v>
      </c>
      <c r="H9" s="1098"/>
      <c r="I9" s="1097" t="s">
        <v>43</v>
      </c>
      <c r="J9" s="1098"/>
      <c r="K9" s="1097" t="s">
        <v>184</v>
      </c>
      <c r="L9" s="1098"/>
      <c r="M9" s="1097" t="s">
        <v>185</v>
      </c>
      <c r="N9" s="1098"/>
      <c r="O9" s="1097" t="s">
        <v>130</v>
      </c>
      <c r="P9" s="1098"/>
      <c r="Q9" s="1097" t="s">
        <v>131</v>
      </c>
      <c r="R9" s="1098"/>
      <c r="S9" s="1097" t="s">
        <v>132</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6" customHeight="1">
      <c r="A12" s="1103"/>
      <c r="B12" s="583" t="s">
        <v>47</v>
      </c>
      <c r="C12" s="1095"/>
      <c r="D12" s="1095"/>
      <c r="E12" s="1095"/>
      <c r="F12" s="557"/>
      <c r="G12" s="556"/>
      <c r="H12" s="1095"/>
      <c r="I12" s="1095" t="s">
        <v>187</v>
      </c>
      <c r="J12" s="1095"/>
      <c r="K12" s="901"/>
      <c r="L12" s="901"/>
      <c r="M12" s="1095" t="s">
        <v>203</v>
      </c>
      <c r="N12" s="1095"/>
      <c r="O12" s="1095"/>
      <c r="P12" s="1095"/>
      <c r="Q12" s="1095" t="s">
        <v>187</v>
      </c>
      <c r="R12" s="1095"/>
      <c r="S12" s="559"/>
      <c r="T12" s="559"/>
      <c r="U12" s="559"/>
      <c r="V12" s="560"/>
      <c r="W12" s="160"/>
      <c r="X12" s="160"/>
      <c r="Y12" s="160"/>
      <c r="Z12" s="160"/>
      <c r="AA12" s="160"/>
      <c r="AB12" s="160"/>
      <c r="AC12" s="160"/>
      <c r="AD12" s="160"/>
      <c r="AE12" s="160"/>
      <c r="AF12" s="160"/>
      <c r="AG12" s="160"/>
      <c r="AH12" s="160"/>
    </row>
    <row r="13" spans="1:34" s="6" customFormat="1" ht="16" customHeight="1">
      <c r="A13" s="1103"/>
      <c r="B13" s="195"/>
      <c r="C13" s="912" t="s">
        <v>136</v>
      </c>
      <c r="D13" s="585"/>
      <c r="E13" s="556" t="s">
        <v>204</v>
      </c>
      <c r="F13" s="557"/>
      <c r="G13" s="556"/>
      <c r="H13" s="1095"/>
      <c r="I13" s="1095" t="s">
        <v>187</v>
      </c>
      <c r="J13" s="1095"/>
      <c r="K13" s="901"/>
      <c r="L13" s="901"/>
      <c r="M13" s="1095" t="s">
        <v>203</v>
      </c>
      <c r="N13" s="1095"/>
      <c r="O13" s="1095"/>
      <c r="P13" s="1095"/>
      <c r="Q13" s="1095" t="s">
        <v>187</v>
      </c>
      <c r="R13" s="1095"/>
      <c r="S13" s="559"/>
      <c r="T13" s="559"/>
      <c r="U13" s="559"/>
      <c r="V13" s="560"/>
      <c r="W13" s="160"/>
      <c r="X13" s="160"/>
      <c r="Y13" s="160"/>
      <c r="Z13" s="160"/>
      <c r="AA13" s="160"/>
      <c r="AB13" s="160"/>
      <c r="AC13" s="160"/>
      <c r="AD13" s="160"/>
      <c r="AE13" s="160"/>
      <c r="AF13" s="160"/>
      <c r="AG13" s="160"/>
      <c r="AH13" s="160"/>
    </row>
    <row r="14" spans="1:34" s="6" customFormat="1" ht="16" customHeight="1">
      <c r="A14" s="1103"/>
      <c r="B14" s="9"/>
      <c r="C14" s="913"/>
      <c r="D14" s="574"/>
      <c r="E14" s="556" t="s">
        <v>44</v>
      </c>
      <c r="F14" s="557"/>
      <c r="G14" s="556"/>
      <c r="H14" s="1095"/>
      <c r="I14" s="1095" t="s">
        <v>187</v>
      </c>
      <c r="J14" s="1095"/>
      <c r="K14" s="901"/>
      <c r="L14" s="901"/>
      <c r="M14" s="1095" t="s">
        <v>203</v>
      </c>
      <c r="N14" s="1095"/>
      <c r="O14" s="1095"/>
      <c r="P14" s="1095"/>
      <c r="Q14" s="1095" t="s">
        <v>187</v>
      </c>
      <c r="R14" s="1095"/>
      <c r="S14" s="559"/>
      <c r="T14" s="559"/>
      <c r="U14" s="559"/>
      <c r="V14" s="560"/>
      <c r="W14" s="160"/>
      <c r="X14" s="160"/>
      <c r="Y14" s="160"/>
      <c r="Z14" s="160"/>
      <c r="AA14" s="160"/>
      <c r="AB14" s="160"/>
      <c r="AC14" s="160"/>
      <c r="AD14" s="160"/>
      <c r="AE14" s="160"/>
      <c r="AF14" s="160"/>
      <c r="AG14" s="160"/>
      <c r="AH14" s="160"/>
    </row>
    <row r="15" spans="1:34" s="6" customFormat="1" ht="16" customHeight="1">
      <c r="A15" s="1103"/>
      <c r="B15" s="10"/>
      <c r="C15" s="914"/>
      <c r="D15" s="577"/>
      <c r="E15" s="556" t="s">
        <v>59</v>
      </c>
      <c r="F15" s="557"/>
      <c r="G15" s="556"/>
      <c r="H15" s="1095"/>
      <c r="I15" s="1095" t="s">
        <v>187</v>
      </c>
      <c r="J15" s="1095"/>
      <c r="K15" s="901"/>
      <c r="L15" s="901"/>
      <c r="M15" s="1095" t="s">
        <v>203</v>
      </c>
      <c r="N15" s="1095"/>
      <c r="O15" s="1095"/>
      <c r="P15" s="1095"/>
      <c r="Q15" s="1095" t="s">
        <v>187</v>
      </c>
      <c r="R15" s="1095"/>
      <c r="S15" s="559"/>
      <c r="T15" s="559"/>
      <c r="U15" s="559"/>
      <c r="V15" s="560"/>
      <c r="W15" s="160"/>
      <c r="X15" s="160"/>
      <c r="Y15" s="160"/>
      <c r="Z15" s="160"/>
      <c r="AA15" s="160"/>
      <c r="AB15" s="160"/>
      <c r="AC15" s="160"/>
      <c r="AD15" s="160"/>
      <c r="AE15" s="160"/>
      <c r="AF15" s="160"/>
      <c r="AG15" s="160"/>
      <c r="AH15" s="160"/>
    </row>
    <row r="16" spans="1:34" s="6" customFormat="1" ht="16.399999999999999" customHeight="1">
      <c r="A16" s="1103"/>
      <c r="B16" s="584" t="s">
        <v>50</v>
      </c>
      <c r="C16" s="584"/>
      <c r="D16" s="584"/>
      <c r="E16" s="584"/>
      <c r="F16" s="585"/>
      <c r="G16" s="556"/>
      <c r="H16" s="1095"/>
      <c r="I16" s="1095" t="s">
        <v>187</v>
      </c>
      <c r="J16" s="1095"/>
      <c r="K16" s="901"/>
      <c r="L16" s="901"/>
      <c r="M16" s="1095" t="s">
        <v>203</v>
      </c>
      <c r="N16" s="1095"/>
      <c r="O16" s="1095"/>
      <c r="P16" s="1095"/>
      <c r="Q16" s="1095" t="s">
        <v>187</v>
      </c>
      <c r="R16" s="1095"/>
      <c r="S16" s="559"/>
      <c r="T16" s="559"/>
      <c r="U16" s="559"/>
      <c r="V16" s="560"/>
      <c r="W16" s="160"/>
      <c r="X16" s="160"/>
      <c r="Y16" s="160"/>
      <c r="Z16" s="160"/>
      <c r="AA16" s="160"/>
      <c r="AB16" s="160"/>
      <c r="AC16" s="160"/>
      <c r="AD16" s="160"/>
      <c r="AE16" s="160"/>
      <c r="AF16" s="160"/>
      <c r="AG16" s="160"/>
      <c r="AH16" s="160"/>
    </row>
    <row r="17" spans="1:34" s="6" customFormat="1" ht="16.399999999999999" customHeight="1" thickBot="1">
      <c r="A17" s="1103"/>
      <c r="B17" s="1096" t="s">
        <v>51</v>
      </c>
      <c r="C17" s="907"/>
      <c r="D17" s="907"/>
      <c r="E17" s="907"/>
      <c r="F17" s="562"/>
      <c r="G17" s="905"/>
      <c r="H17" s="906"/>
      <c r="I17" s="906"/>
      <c r="J17" s="906"/>
      <c r="K17" s="17"/>
      <c r="L17" s="387" t="s">
        <v>85</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0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05" customHeight="1">
      <c r="A19" s="1103"/>
      <c r="B19" s="1135" t="s">
        <v>76</v>
      </c>
      <c r="C19" s="1136"/>
      <c r="D19" s="1136"/>
      <c r="E19" s="1136"/>
      <c r="F19" s="1137"/>
      <c r="G19" s="1141" t="s">
        <v>200</v>
      </c>
      <c r="H19" s="1142"/>
      <c r="I19" s="1142"/>
      <c r="J19" s="1143"/>
      <c r="K19" s="1131" t="s">
        <v>58</v>
      </c>
      <c r="L19" s="1129"/>
      <c r="M19" s="1129"/>
      <c r="N19" s="1130"/>
      <c r="O19" s="1131" t="s">
        <v>79</v>
      </c>
      <c r="P19" s="1129"/>
      <c r="Q19" s="1129"/>
      <c r="R19" s="1130"/>
      <c r="S19" s="1131" t="s">
        <v>201</v>
      </c>
      <c r="T19" s="1129"/>
      <c r="U19" s="1129"/>
      <c r="V19" s="1132"/>
    </row>
    <row r="20" spans="1:34" ht="15.0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05" customHeight="1">
      <c r="A21" s="1103"/>
      <c r="B21" s="193"/>
      <c r="C21" s="1131" t="s">
        <v>117</v>
      </c>
      <c r="D21" s="1129"/>
      <c r="E21" s="1129"/>
      <c r="F21" s="1130"/>
      <c r="G21" s="1131"/>
      <c r="H21" s="1130"/>
      <c r="I21" s="1131"/>
      <c r="J21" s="1130"/>
      <c r="K21" s="1131"/>
      <c r="L21" s="1130"/>
      <c r="M21" s="1131"/>
      <c r="N21" s="1130"/>
      <c r="O21" s="1131"/>
      <c r="P21" s="1130"/>
      <c r="Q21" s="1131"/>
      <c r="R21" s="1130"/>
      <c r="S21" s="1131"/>
      <c r="T21" s="1130"/>
      <c r="U21" s="1131"/>
      <c r="V21" s="1132"/>
    </row>
    <row r="22" spans="1:34" ht="15.0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0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99999999999999" customHeight="1">
      <c r="A24" s="1103"/>
      <c r="B24" s="1107" t="s">
        <v>202</v>
      </c>
      <c r="C24" s="1107"/>
      <c r="D24" s="1107"/>
      <c r="E24" s="1107"/>
      <c r="F24" s="1108"/>
      <c r="G24" s="929" t="s">
        <v>42</v>
      </c>
      <c r="H24" s="1098"/>
      <c r="I24" s="1097" t="s">
        <v>43</v>
      </c>
      <c r="J24" s="1098"/>
      <c r="K24" s="1097" t="s">
        <v>184</v>
      </c>
      <c r="L24" s="1098"/>
      <c r="M24" s="1097" t="s">
        <v>185</v>
      </c>
      <c r="N24" s="1098"/>
      <c r="O24" s="1097" t="s">
        <v>130</v>
      </c>
      <c r="P24" s="1098"/>
      <c r="Q24" s="1097" t="s">
        <v>131</v>
      </c>
      <c r="R24" s="1098"/>
      <c r="S24" s="1097" t="s">
        <v>132</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6" customHeight="1">
      <c r="A27" s="1103"/>
      <c r="B27" s="583" t="s">
        <v>47</v>
      </c>
      <c r="C27" s="1095"/>
      <c r="D27" s="1095"/>
      <c r="E27" s="1095"/>
      <c r="F27" s="557"/>
      <c r="G27" s="556"/>
      <c r="H27" s="1095"/>
      <c r="I27" s="1095" t="s">
        <v>187</v>
      </c>
      <c r="J27" s="1095"/>
      <c r="K27" s="901"/>
      <c r="L27" s="901"/>
      <c r="M27" s="1095" t="s">
        <v>203</v>
      </c>
      <c r="N27" s="1095"/>
      <c r="O27" s="1095"/>
      <c r="P27" s="1095"/>
      <c r="Q27" s="1095" t="s">
        <v>187</v>
      </c>
      <c r="R27" s="1095"/>
      <c r="S27" s="559"/>
      <c r="T27" s="559"/>
      <c r="U27" s="559"/>
      <c r="V27" s="560"/>
      <c r="W27" s="160"/>
      <c r="X27" s="160"/>
      <c r="Y27" s="160"/>
      <c r="Z27" s="160"/>
      <c r="AA27" s="160"/>
      <c r="AB27" s="160"/>
      <c r="AC27" s="160"/>
      <c r="AD27" s="160"/>
      <c r="AE27" s="160"/>
      <c r="AF27" s="160"/>
      <c r="AG27" s="160"/>
      <c r="AH27" s="160"/>
    </row>
    <row r="28" spans="1:34" s="6" customFormat="1" ht="16" customHeight="1">
      <c r="A28" s="1103"/>
      <c r="B28" s="195"/>
      <c r="C28" s="912" t="s">
        <v>136</v>
      </c>
      <c r="D28" s="585"/>
      <c r="E28" s="556" t="s">
        <v>204</v>
      </c>
      <c r="F28" s="557"/>
      <c r="G28" s="556"/>
      <c r="H28" s="1095"/>
      <c r="I28" s="1095" t="s">
        <v>187</v>
      </c>
      <c r="J28" s="1095"/>
      <c r="K28" s="901"/>
      <c r="L28" s="901"/>
      <c r="M28" s="1095" t="s">
        <v>203</v>
      </c>
      <c r="N28" s="1095"/>
      <c r="O28" s="1095"/>
      <c r="P28" s="1095"/>
      <c r="Q28" s="1095" t="s">
        <v>187</v>
      </c>
      <c r="R28" s="1095"/>
      <c r="S28" s="559"/>
      <c r="T28" s="559"/>
      <c r="U28" s="559"/>
      <c r="V28" s="560"/>
      <c r="W28" s="160"/>
      <c r="X28" s="160"/>
      <c r="Y28" s="160"/>
      <c r="Z28" s="160"/>
      <c r="AA28" s="160"/>
      <c r="AB28" s="160"/>
      <c r="AC28" s="160"/>
      <c r="AD28" s="160"/>
      <c r="AE28" s="160"/>
      <c r="AF28" s="160"/>
      <c r="AG28" s="160"/>
      <c r="AH28" s="160"/>
    </row>
    <row r="29" spans="1:34" s="6" customFormat="1" ht="16" customHeight="1">
      <c r="A29" s="1103"/>
      <c r="B29" s="9"/>
      <c r="C29" s="913"/>
      <c r="D29" s="574"/>
      <c r="E29" s="556" t="s">
        <v>44</v>
      </c>
      <c r="F29" s="557"/>
      <c r="G29" s="556"/>
      <c r="H29" s="1095"/>
      <c r="I29" s="1095" t="s">
        <v>187</v>
      </c>
      <c r="J29" s="1095"/>
      <c r="K29" s="901"/>
      <c r="L29" s="901"/>
      <c r="M29" s="1095" t="s">
        <v>203</v>
      </c>
      <c r="N29" s="1095"/>
      <c r="O29" s="1095"/>
      <c r="P29" s="1095"/>
      <c r="Q29" s="1095" t="s">
        <v>187</v>
      </c>
      <c r="R29" s="1095"/>
      <c r="S29" s="559"/>
      <c r="T29" s="559"/>
      <c r="U29" s="559"/>
      <c r="V29" s="560"/>
      <c r="W29" s="160"/>
      <c r="X29" s="160"/>
      <c r="Y29" s="160"/>
      <c r="Z29" s="160"/>
      <c r="AA29" s="160"/>
      <c r="AB29" s="160"/>
      <c r="AC29" s="160"/>
      <c r="AD29" s="160"/>
      <c r="AE29" s="160"/>
      <c r="AF29" s="160"/>
      <c r="AG29" s="160"/>
      <c r="AH29" s="160"/>
    </row>
    <row r="30" spans="1:34" s="6" customFormat="1" ht="16" customHeight="1">
      <c r="A30" s="1103"/>
      <c r="B30" s="10"/>
      <c r="C30" s="914"/>
      <c r="D30" s="577"/>
      <c r="E30" s="556" t="s">
        <v>59</v>
      </c>
      <c r="F30" s="557"/>
      <c r="G30" s="556"/>
      <c r="H30" s="1095"/>
      <c r="I30" s="1095" t="s">
        <v>187</v>
      </c>
      <c r="J30" s="1095"/>
      <c r="K30" s="901"/>
      <c r="L30" s="901"/>
      <c r="M30" s="1095" t="s">
        <v>203</v>
      </c>
      <c r="N30" s="1095"/>
      <c r="O30" s="1095"/>
      <c r="P30" s="1095"/>
      <c r="Q30" s="1095" t="s">
        <v>187</v>
      </c>
      <c r="R30" s="1095"/>
      <c r="S30" s="559"/>
      <c r="T30" s="559"/>
      <c r="U30" s="559"/>
      <c r="V30" s="560"/>
      <c r="W30" s="160"/>
      <c r="X30" s="160"/>
      <c r="Y30" s="160"/>
      <c r="Z30" s="160"/>
      <c r="AA30" s="160"/>
      <c r="AB30" s="160"/>
      <c r="AC30" s="160"/>
      <c r="AD30" s="160"/>
      <c r="AE30" s="160"/>
      <c r="AF30" s="160"/>
      <c r="AG30" s="160"/>
      <c r="AH30" s="160"/>
    </row>
    <row r="31" spans="1:34" s="6" customFormat="1" ht="16.399999999999999" customHeight="1">
      <c r="A31" s="1103"/>
      <c r="B31" s="584" t="s">
        <v>50</v>
      </c>
      <c r="C31" s="584"/>
      <c r="D31" s="584"/>
      <c r="E31" s="584"/>
      <c r="F31" s="585"/>
      <c r="G31" s="556"/>
      <c r="H31" s="1095"/>
      <c r="I31" s="1095" t="s">
        <v>187</v>
      </c>
      <c r="J31" s="1095"/>
      <c r="K31" s="901"/>
      <c r="L31" s="901"/>
      <c r="M31" s="1095" t="s">
        <v>203</v>
      </c>
      <c r="N31" s="1095"/>
      <c r="O31" s="1095"/>
      <c r="P31" s="1095"/>
      <c r="Q31" s="1095" t="s">
        <v>187</v>
      </c>
      <c r="R31" s="1095"/>
      <c r="S31" s="559"/>
      <c r="T31" s="559"/>
      <c r="U31" s="559"/>
      <c r="V31" s="560"/>
      <c r="W31" s="160"/>
      <c r="X31" s="160"/>
      <c r="Y31" s="160"/>
      <c r="Z31" s="160"/>
      <c r="AA31" s="160"/>
      <c r="AB31" s="160"/>
      <c r="AC31" s="160"/>
      <c r="AD31" s="160"/>
      <c r="AE31" s="160"/>
      <c r="AF31" s="160"/>
      <c r="AG31" s="160"/>
      <c r="AH31" s="160"/>
    </row>
    <row r="32" spans="1:34" s="6" customFormat="1" ht="16.399999999999999" customHeight="1" thickBot="1">
      <c r="A32" s="1104"/>
      <c r="B32" s="1096" t="s">
        <v>51</v>
      </c>
      <c r="C32" s="907"/>
      <c r="D32" s="907"/>
      <c r="E32" s="907"/>
      <c r="F32" s="562"/>
      <c r="G32" s="905"/>
      <c r="H32" s="906"/>
      <c r="I32" s="906"/>
      <c r="J32" s="906"/>
      <c r="K32" s="17"/>
      <c r="L32" s="387" t="s">
        <v>85</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205</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5" customHeight="1" thickBot="1">
      <c r="A36" s="1122" t="s">
        <v>209</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0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164</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05" customHeight="1">
      <c r="A39" s="737"/>
      <c r="B39" s="748" t="s">
        <v>121</v>
      </c>
      <c r="C39" s="722"/>
      <c r="D39" s="749"/>
      <c r="E39" s="756" t="s">
        <v>206</v>
      </c>
      <c r="F39" s="722"/>
      <c r="G39" s="722"/>
      <c r="H39" s="1120"/>
      <c r="I39" s="1120"/>
      <c r="J39" s="200" t="s">
        <v>101</v>
      </c>
      <c r="K39" s="1120"/>
      <c r="L39" s="1120"/>
      <c r="M39" s="200" t="s">
        <v>207</v>
      </c>
      <c r="N39" s="722"/>
      <c r="O39" s="722"/>
      <c r="P39" s="722"/>
      <c r="Q39" s="722"/>
      <c r="R39" s="722"/>
      <c r="S39" s="722"/>
      <c r="T39" s="722"/>
      <c r="U39" s="722"/>
      <c r="V39" s="758"/>
    </row>
    <row r="40" spans="1:34" s="5" customFormat="1" ht="15.0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0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05" customHeight="1">
      <c r="A43" s="737"/>
      <c r="B43" s="722" t="s">
        <v>68</v>
      </c>
      <c r="C43" s="722"/>
      <c r="D43" s="722"/>
      <c r="E43" s="724" t="s">
        <v>14</v>
      </c>
      <c r="F43" s="725"/>
      <c r="G43" s="714"/>
      <c r="H43" s="715"/>
      <c r="I43" s="715"/>
      <c r="J43" s="715"/>
      <c r="K43" s="726" t="s">
        <v>15</v>
      </c>
      <c r="L43" s="726"/>
      <c r="M43" s="727"/>
      <c r="N43" s="728"/>
      <c r="O43" s="729" t="s">
        <v>99</v>
      </c>
      <c r="P43" s="730"/>
      <c r="Q43" s="714"/>
      <c r="R43" s="715"/>
      <c r="S43" s="715"/>
      <c r="T43" s="715"/>
      <c r="U43" s="715"/>
      <c r="V43" s="716"/>
    </row>
    <row r="44" spans="1:34" s="5" customFormat="1" ht="15.0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05" customHeight="1">
      <c r="A45" s="1114" t="s">
        <v>83</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05" customHeight="1" thickBot="1">
      <c r="A46" s="942" t="s">
        <v>181</v>
      </c>
      <c r="B46" s="943"/>
      <c r="C46" s="943"/>
      <c r="D46" s="943"/>
      <c r="E46" s="943"/>
      <c r="F46" s="943"/>
      <c r="G46" s="943"/>
      <c r="H46" s="943"/>
      <c r="I46" s="1117"/>
      <c r="J46" s="1118"/>
      <c r="K46" s="389"/>
      <c r="L46" s="353" t="s">
        <v>61</v>
      </c>
      <c r="M46" s="907" t="s">
        <v>342</v>
      </c>
      <c r="N46" s="907"/>
      <c r="O46" s="907"/>
      <c r="P46" s="907"/>
      <c r="Q46" s="907"/>
      <c r="R46" s="907"/>
      <c r="S46" s="562"/>
      <c r="T46" s="1117"/>
      <c r="U46" s="1118"/>
      <c r="V46" s="181" t="s">
        <v>39</v>
      </c>
      <c r="W46" s="5"/>
    </row>
    <row r="47" spans="1:34" s="6" customFormat="1" ht="15.05" customHeight="1">
      <c r="A47" s="1102" t="s">
        <v>137</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99999999999999" customHeight="1">
      <c r="A48" s="1103"/>
      <c r="B48" s="1107" t="s">
        <v>202</v>
      </c>
      <c r="C48" s="1107"/>
      <c r="D48" s="1107"/>
      <c r="E48" s="1107"/>
      <c r="F48" s="1108"/>
      <c r="G48" s="929" t="s">
        <v>42</v>
      </c>
      <c r="H48" s="1098"/>
      <c r="I48" s="1097" t="s">
        <v>43</v>
      </c>
      <c r="J48" s="1098"/>
      <c r="K48" s="1097" t="s">
        <v>184</v>
      </c>
      <c r="L48" s="1098"/>
      <c r="M48" s="1097" t="s">
        <v>185</v>
      </c>
      <c r="N48" s="1098"/>
      <c r="O48" s="1097" t="s">
        <v>130</v>
      </c>
      <c r="P48" s="1098"/>
      <c r="Q48" s="1097" t="s">
        <v>131</v>
      </c>
      <c r="R48" s="1098"/>
      <c r="S48" s="1097" t="s">
        <v>132</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6" customHeight="1">
      <c r="A51" s="1103"/>
      <c r="B51" s="583" t="s">
        <v>47</v>
      </c>
      <c r="C51" s="1095"/>
      <c r="D51" s="1095"/>
      <c r="E51" s="1095"/>
      <c r="F51" s="557"/>
      <c r="G51" s="556"/>
      <c r="H51" s="1095"/>
      <c r="I51" s="1095" t="s">
        <v>187</v>
      </c>
      <c r="J51" s="1095"/>
      <c r="K51" s="901"/>
      <c r="L51" s="901"/>
      <c r="M51" s="1095" t="s">
        <v>203</v>
      </c>
      <c r="N51" s="1095"/>
      <c r="O51" s="1095"/>
      <c r="P51" s="1095"/>
      <c r="Q51" s="1095" t="s">
        <v>187</v>
      </c>
      <c r="R51" s="1095"/>
      <c r="S51" s="559"/>
      <c r="T51" s="559"/>
      <c r="U51" s="559"/>
      <c r="V51" s="560"/>
      <c r="W51" s="160"/>
      <c r="X51" s="160"/>
      <c r="Y51" s="160"/>
      <c r="Z51" s="160"/>
      <c r="AA51" s="160"/>
      <c r="AB51" s="160"/>
      <c r="AC51" s="160"/>
      <c r="AD51" s="160"/>
      <c r="AE51" s="160"/>
      <c r="AF51" s="160"/>
      <c r="AG51" s="160"/>
      <c r="AH51" s="160"/>
    </row>
    <row r="52" spans="1:34" s="6" customFormat="1" ht="16" customHeight="1">
      <c r="A52" s="1103"/>
      <c r="B52" s="195"/>
      <c r="C52" s="912" t="s">
        <v>136</v>
      </c>
      <c r="D52" s="585"/>
      <c r="E52" s="556" t="s">
        <v>204</v>
      </c>
      <c r="F52" s="557"/>
      <c r="G52" s="556"/>
      <c r="H52" s="1095"/>
      <c r="I52" s="1095" t="s">
        <v>187</v>
      </c>
      <c r="J52" s="1095"/>
      <c r="K52" s="901"/>
      <c r="L52" s="901"/>
      <c r="M52" s="1095" t="s">
        <v>203</v>
      </c>
      <c r="N52" s="1095"/>
      <c r="O52" s="1095"/>
      <c r="P52" s="1095"/>
      <c r="Q52" s="1095" t="s">
        <v>187</v>
      </c>
      <c r="R52" s="1095"/>
      <c r="S52" s="559"/>
      <c r="T52" s="559"/>
      <c r="U52" s="559"/>
      <c r="V52" s="560"/>
      <c r="W52" s="160"/>
      <c r="X52" s="160"/>
      <c r="Y52" s="160"/>
      <c r="Z52" s="160"/>
      <c r="AA52" s="160"/>
      <c r="AB52" s="160"/>
      <c r="AC52" s="160"/>
      <c r="AD52" s="160"/>
      <c r="AE52" s="160"/>
      <c r="AF52" s="160"/>
      <c r="AG52" s="160"/>
      <c r="AH52" s="160"/>
    </row>
    <row r="53" spans="1:34" s="6" customFormat="1" ht="16" customHeight="1">
      <c r="A53" s="1103"/>
      <c r="B53" s="9"/>
      <c r="C53" s="913"/>
      <c r="D53" s="574"/>
      <c r="E53" s="556" t="s">
        <v>44</v>
      </c>
      <c r="F53" s="557"/>
      <c r="G53" s="556"/>
      <c r="H53" s="1095"/>
      <c r="I53" s="1095" t="s">
        <v>187</v>
      </c>
      <c r="J53" s="1095"/>
      <c r="K53" s="901"/>
      <c r="L53" s="901"/>
      <c r="M53" s="1095" t="s">
        <v>203</v>
      </c>
      <c r="N53" s="1095"/>
      <c r="O53" s="1095"/>
      <c r="P53" s="1095"/>
      <c r="Q53" s="1095" t="s">
        <v>187</v>
      </c>
      <c r="R53" s="1095"/>
      <c r="S53" s="559"/>
      <c r="T53" s="559"/>
      <c r="U53" s="559"/>
      <c r="V53" s="560"/>
      <c r="W53" s="160"/>
      <c r="X53" s="160"/>
      <c r="Y53" s="160"/>
      <c r="Z53" s="160"/>
      <c r="AA53" s="160"/>
      <c r="AB53" s="160"/>
      <c r="AC53" s="160"/>
      <c r="AD53" s="160"/>
      <c r="AE53" s="160"/>
      <c r="AF53" s="160"/>
      <c r="AG53" s="160"/>
      <c r="AH53" s="160"/>
    </row>
    <row r="54" spans="1:34" s="6" customFormat="1" ht="16" customHeight="1">
      <c r="A54" s="1103"/>
      <c r="B54" s="10"/>
      <c r="C54" s="914"/>
      <c r="D54" s="577"/>
      <c r="E54" s="556" t="s">
        <v>59</v>
      </c>
      <c r="F54" s="557"/>
      <c r="G54" s="556"/>
      <c r="H54" s="1095"/>
      <c r="I54" s="1095" t="s">
        <v>187</v>
      </c>
      <c r="J54" s="1095"/>
      <c r="K54" s="901"/>
      <c r="L54" s="901"/>
      <c r="M54" s="1095" t="s">
        <v>203</v>
      </c>
      <c r="N54" s="1095"/>
      <c r="O54" s="1095"/>
      <c r="P54" s="1095"/>
      <c r="Q54" s="1095" t="s">
        <v>187</v>
      </c>
      <c r="R54" s="1095"/>
      <c r="S54" s="559"/>
      <c r="T54" s="559"/>
      <c r="U54" s="559"/>
      <c r="V54" s="560"/>
      <c r="W54" s="160"/>
      <c r="X54" s="160"/>
      <c r="Y54" s="160"/>
      <c r="Z54" s="160"/>
      <c r="AA54" s="160"/>
      <c r="AB54" s="160"/>
      <c r="AC54" s="160"/>
      <c r="AD54" s="160"/>
      <c r="AE54" s="160"/>
      <c r="AF54" s="160"/>
      <c r="AG54" s="160"/>
      <c r="AH54" s="160"/>
    </row>
    <row r="55" spans="1:34" s="6" customFormat="1" ht="16.399999999999999" customHeight="1">
      <c r="A55" s="1103"/>
      <c r="B55" s="584" t="s">
        <v>50</v>
      </c>
      <c r="C55" s="584"/>
      <c r="D55" s="584"/>
      <c r="E55" s="584"/>
      <c r="F55" s="585"/>
      <c r="G55" s="556"/>
      <c r="H55" s="1095"/>
      <c r="I55" s="1095" t="s">
        <v>187</v>
      </c>
      <c r="J55" s="1095"/>
      <c r="K55" s="901"/>
      <c r="L55" s="901"/>
      <c r="M55" s="1095" t="s">
        <v>203</v>
      </c>
      <c r="N55" s="1095"/>
      <c r="O55" s="1095"/>
      <c r="P55" s="1095"/>
      <c r="Q55" s="1095" t="s">
        <v>187</v>
      </c>
      <c r="R55" s="1095"/>
      <c r="S55" s="559"/>
      <c r="T55" s="559"/>
      <c r="U55" s="559"/>
      <c r="V55" s="560"/>
      <c r="W55" s="160"/>
      <c r="X55" s="160"/>
      <c r="Y55" s="160"/>
      <c r="Z55" s="160"/>
      <c r="AA55" s="160"/>
      <c r="AB55" s="160"/>
      <c r="AC55" s="160"/>
      <c r="AD55" s="160"/>
      <c r="AE55" s="160"/>
      <c r="AF55" s="160"/>
      <c r="AG55" s="160"/>
      <c r="AH55" s="160"/>
    </row>
    <row r="56" spans="1:34" s="6" customFormat="1" ht="16.399999999999999" customHeight="1" thickBot="1">
      <c r="A56" s="1104"/>
      <c r="B56" s="1096" t="s">
        <v>51</v>
      </c>
      <c r="C56" s="907"/>
      <c r="D56" s="907"/>
      <c r="E56" s="907"/>
      <c r="F56" s="562"/>
      <c r="G56" s="905"/>
      <c r="H56" s="906"/>
      <c r="I56" s="906"/>
      <c r="J56" s="906"/>
      <c r="K56" s="17"/>
      <c r="L56" s="387" t="s">
        <v>85</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05" customHeight="1">
      <c r="A57" s="1102" t="s">
        <v>195</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99999999999999" customHeight="1">
      <c r="A58" s="1103"/>
      <c r="B58" s="1107" t="s">
        <v>202</v>
      </c>
      <c r="C58" s="1107"/>
      <c r="D58" s="1107"/>
      <c r="E58" s="1107"/>
      <c r="F58" s="1108"/>
      <c r="G58" s="929" t="s">
        <v>42</v>
      </c>
      <c r="H58" s="1098"/>
      <c r="I58" s="1097" t="s">
        <v>43</v>
      </c>
      <c r="J58" s="1098"/>
      <c r="K58" s="1097" t="s">
        <v>184</v>
      </c>
      <c r="L58" s="1098"/>
      <c r="M58" s="1097" t="s">
        <v>185</v>
      </c>
      <c r="N58" s="1098"/>
      <c r="O58" s="1097" t="s">
        <v>130</v>
      </c>
      <c r="P58" s="1098"/>
      <c r="Q58" s="1097" t="s">
        <v>131</v>
      </c>
      <c r="R58" s="1098"/>
      <c r="S58" s="1097" t="s">
        <v>132</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6" customHeight="1">
      <c r="A61" s="1103"/>
      <c r="B61" s="583" t="s">
        <v>47</v>
      </c>
      <c r="C61" s="1095"/>
      <c r="D61" s="1095"/>
      <c r="E61" s="1095"/>
      <c r="F61" s="557"/>
      <c r="G61" s="556"/>
      <c r="H61" s="1095"/>
      <c r="I61" s="1095" t="s">
        <v>187</v>
      </c>
      <c r="J61" s="1095"/>
      <c r="K61" s="901"/>
      <c r="L61" s="901"/>
      <c r="M61" s="1095" t="s">
        <v>203</v>
      </c>
      <c r="N61" s="1095"/>
      <c r="O61" s="1095"/>
      <c r="P61" s="1095"/>
      <c r="Q61" s="1095" t="s">
        <v>187</v>
      </c>
      <c r="R61" s="1095"/>
      <c r="S61" s="559"/>
      <c r="T61" s="559"/>
      <c r="U61" s="559"/>
      <c r="V61" s="560"/>
      <c r="W61" s="160"/>
      <c r="X61" s="160"/>
      <c r="Y61" s="160"/>
      <c r="Z61" s="160"/>
      <c r="AA61" s="160"/>
      <c r="AB61" s="160"/>
      <c r="AC61" s="160"/>
      <c r="AD61" s="160"/>
      <c r="AE61" s="160"/>
      <c r="AF61" s="160"/>
      <c r="AG61" s="160"/>
      <c r="AH61" s="160"/>
    </row>
    <row r="62" spans="1:34" s="6" customFormat="1" ht="16" customHeight="1">
      <c r="A62" s="1103"/>
      <c r="B62" s="195"/>
      <c r="C62" s="912" t="s">
        <v>136</v>
      </c>
      <c r="D62" s="585"/>
      <c r="E62" s="556" t="s">
        <v>204</v>
      </c>
      <c r="F62" s="557"/>
      <c r="G62" s="556"/>
      <c r="H62" s="1095"/>
      <c r="I62" s="1095" t="s">
        <v>187</v>
      </c>
      <c r="J62" s="1095"/>
      <c r="K62" s="901"/>
      <c r="L62" s="901"/>
      <c r="M62" s="1095" t="s">
        <v>203</v>
      </c>
      <c r="N62" s="1095"/>
      <c r="O62" s="1095"/>
      <c r="P62" s="1095"/>
      <c r="Q62" s="1095" t="s">
        <v>187</v>
      </c>
      <c r="R62" s="1095"/>
      <c r="S62" s="559"/>
      <c r="T62" s="559"/>
      <c r="U62" s="559"/>
      <c r="V62" s="560"/>
      <c r="W62" s="160"/>
      <c r="X62" s="160"/>
      <c r="Y62" s="160"/>
      <c r="Z62" s="160"/>
      <c r="AA62" s="160"/>
      <c r="AB62" s="160"/>
      <c r="AC62" s="160"/>
      <c r="AD62" s="160"/>
      <c r="AE62" s="160"/>
      <c r="AF62" s="160"/>
      <c r="AG62" s="160"/>
      <c r="AH62" s="160"/>
    </row>
    <row r="63" spans="1:34" s="6" customFormat="1" ht="16" customHeight="1">
      <c r="A63" s="1103"/>
      <c r="B63" s="9"/>
      <c r="C63" s="913"/>
      <c r="D63" s="574"/>
      <c r="E63" s="556" t="s">
        <v>44</v>
      </c>
      <c r="F63" s="557"/>
      <c r="G63" s="556"/>
      <c r="H63" s="1095"/>
      <c r="I63" s="1095" t="s">
        <v>187</v>
      </c>
      <c r="J63" s="1095"/>
      <c r="K63" s="901"/>
      <c r="L63" s="901"/>
      <c r="M63" s="1095" t="s">
        <v>203</v>
      </c>
      <c r="N63" s="1095"/>
      <c r="O63" s="1095"/>
      <c r="P63" s="1095"/>
      <c r="Q63" s="1095" t="s">
        <v>187</v>
      </c>
      <c r="R63" s="1095"/>
      <c r="S63" s="559"/>
      <c r="T63" s="559"/>
      <c r="U63" s="559"/>
      <c r="V63" s="560"/>
      <c r="W63" s="160"/>
      <c r="X63" s="160"/>
      <c r="Y63" s="160"/>
      <c r="Z63" s="160"/>
      <c r="AA63" s="160"/>
      <c r="AB63" s="160"/>
      <c r="AC63" s="160"/>
      <c r="AD63" s="160"/>
      <c r="AE63" s="160"/>
      <c r="AF63" s="160"/>
      <c r="AG63" s="160"/>
      <c r="AH63" s="160"/>
    </row>
    <row r="64" spans="1:34" s="6" customFormat="1" ht="16" customHeight="1">
      <c r="A64" s="1103"/>
      <c r="B64" s="10"/>
      <c r="C64" s="914"/>
      <c r="D64" s="577"/>
      <c r="E64" s="556" t="s">
        <v>59</v>
      </c>
      <c r="F64" s="557"/>
      <c r="G64" s="556"/>
      <c r="H64" s="1095"/>
      <c r="I64" s="1095" t="s">
        <v>187</v>
      </c>
      <c r="J64" s="1095"/>
      <c r="K64" s="901"/>
      <c r="L64" s="901"/>
      <c r="M64" s="1095" t="s">
        <v>203</v>
      </c>
      <c r="N64" s="1095"/>
      <c r="O64" s="1095"/>
      <c r="P64" s="1095"/>
      <c r="Q64" s="1095" t="s">
        <v>187</v>
      </c>
      <c r="R64" s="1095"/>
      <c r="S64" s="559"/>
      <c r="T64" s="559"/>
      <c r="U64" s="559"/>
      <c r="V64" s="560"/>
      <c r="W64" s="160"/>
      <c r="X64" s="160"/>
      <c r="Y64" s="160"/>
      <c r="Z64" s="160"/>
      <c r="AA64" s="160"/>
      <c r="AB64" s="160"/>
      <c r="AC64" s="160"/>
      <c r="AD64" s="160"/>
      <c r="AE64" s="160"/>
      <c r="AF64" s="160"/>
      <c r="AG64" s="160"/>
      <c r="AH64" s="160"/>
    </row>
    <row r="65" spans="1:34" s="6" customFormat="1" ht="16.399999999999999" customHeight="1">
      <c r="A65" s="1103"/>
      <c r="B65" s="584" t="s">
        <v>50</v>
      </c>
      <c r="C65" s="584"/>
      <c r="D65" s="584"/>
      <c r="E65" s="584"/>
      <c r="F65" s="585"/>
      <c r="G65" s="556"/>
      <c r="H65" s="1095"/>
      <c r="I65" s="1095" t="s">
        <v>187</v>
      </c>
      <c r="J65" s="1095"/>
      <c r="K65" s="901"/>
      <c r="L65" s="901"/>
      <c r="M65" s="1095" t="s">
        <v>203</v>
      </c>
      <c r="N65" s="1095"/>
      <c r="O65" s="1095"/>
      <c r="P65" s="1095"/>
      <c r="Q65" s="1095" t="s">
        <v>187</v>
      </c>
      <c r="R65" s="1095"/>
      <c r="S65" s="559"/>
      <c r="T65" s="559"/>
      <c r="U65" s="559"/>
      <c r="V65" s="560"/>
      <c r="W65" s="160"/>
      <c r="X65" s="160"/>
      <c r="Y65" s="160"/>
      <c r="Z65" s="160"/>
      <c r="AA65" s="160"/>
      <c r="AB65" s="160"/>
      <c r="AC65" s="160"/>
      <c r="AD65" s="160"/>
      <c r="AE65" s="160"/>
      <c r="AF65" s="160"/>
      <c r="AG65" s="160"/>
      <c r="AH65" s="160"/>
    </row>
    <row r="66" spans="1:34" s="6" customFormat="1" ht="16.399999999999999" customHeight="1" thickBot="1">
      <c r="A66" s="1104"/>
      <c r="B66" s="1096" t="s">
        <v>51</v>
      </c>
      <c r="C66" s="907"/>
      <c r="D66" s="907"/>
      <c r="E66" s="907"/>
      <c r="F66" s="562"/>
      <c r="G66" s="905"/>
      <c r="H66" s="906"/>
      <c r="I66" s="906"/>
      <c r="J66" s="906"/>
      <c r="K66" s="17"/>
      <c r="L66" s="387" t="s">
        <v>85</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6"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6"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8"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L51" sqref="L51:M51"/>
    </sheetView>
  </sheetViews>
  <sheetFormatPr defaultColWidth="9.09765625" defaultRowHeight="12.4"/>
  <cols>
    <col min="1" max="2" width="5.09765625" style="137" customWidth="1"/>
    <col min="3" max="3" width="10.5" style="137" customWidth="1"/>
    <col min="4" max="4" width="5.69921875" style="137" customWidth="1"/>
    <col min="5" max="6" width="6.09765625" style="137" customWidth="1"/>
    <col min="7" max="19" width="5.09765625" style="137" customWidth="1"/>
    <col min="20" max="20" width="8.3984375" style="137" customWidth="1"/>
    <col min="21" max="21" width="5.09765625" style="137" customWidth="1"/>
    <col min="22" max="22" width="7.8984375" style="137" customWidth="1"/>
    <col min="23" max="16384" width="9.09765625" style="137"/>
  </cols>
  <sheetData>
    <row r="1" spans="1:25" ht="36" customHeight="1" thickBot="1">
      <c r="A1" s="1155" t="s">
        <v>210</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05" customHeight="1">
      <c r="A2" s="1156" t="s">
        <v>28</v>
      </c>
      <c r="B2" s="709" t="s">
        <v>138</v>
      </c>
      <c r="C2" s="710"/>
      <c r="D2" s="710"/>
      <c r="E2" s="448"/>
      <c r="F2" s="449"/>
      <c r="G2" s="449"/>
      <c r="H2" s="449"/>
      <c r="I2" s="449"/>
      <c r="J2" s="449"/>
      <c r="K2" s="449"/>
      <c r="L2" s="449"/>
      <c r="M2" s="449"/>
      <c r="N2" s="449"/>
      <c r="O2" s="449"/>
      <c r="P2" s="449"/>
      <c r="Q2" s="449"/>
      <c r="R2" s="449"/>
      <c r="S2" s="449"/>
      <c r="T2" s="449"/>
      <c r="U2" s="449"/>
      <c r="V2" s="450"/>
    </row>
    <row r="3" spans="1:25" s="20" customFormat="1" ht="15.0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29.95" customHeight="1">
      <c r="A4" s="1157"/>
      <c r="B4" s="1164" t="s">
        <v>164</v>
      </c>
      <c r="C4" s="1165"/>
      <c r="D4" s="1166"/>
      <c r="E4" s="608"/>
      <c r="F4" s="608"/>
      <c r="G4" s="608"/>
      <c r="H4" s="608"/>
      <c r="I4" s="608"/>
      <c r="J4" s="608"/>
      <c r="K4" s="608"/>
      <c r="L4" s="608"/>
      <c r="M4" s="608"/>
      <c r="N4" s="608"/>
      <c r="O4" s="608"/>
      <c r="P4" s="608"/>
      <c r="Q4" s="608"/>
      <c r="R4" s="608"/>
      <c r="S4" s="608"/>
      <c r="T4" s="608"/>
      <c r="U4" s="608"/>
      <c r="V4" s="609"/>
      <c r="X4" s="20" t="s">
        <v>25</v>
      </c>
    </row>
    <row r="5" spans="1:25" s="20" customFormat="1" ht="15.05" customHeight="1">
      <c r="A5" s="1157"/>
      <c r="B5" s="1178" t="s">
        <v>66</v>
      </c>
      <c r="C5" s="1172"/>
      <c r="D5" s="1179"/>
      <c r="E5" s="1178" t="s">
        <v>211</v>
      </c>
      <c r="F5" s="1172"/>
      <c r="G5" s="1172"/>
      <c r="H5" s="1171"/>
      <c r="I5" s="1171"/>
      <c r="J5" s="1171"/>
      <c r="K5" s="327" t="s">
        <v>67</v>
      </c>
      <c r="L5" s="1171"/>
      <c r="M5" s="1171"/>
      <c r="N5" s="327" t="s">
        <v>5</v>
      </c>
      <c r="O5" s="1172"/>
      <c r="P5" s="1172"/>
      <c r="Q5" s="1172"/>
      <c r="R5" s="1172"/>
      <c r="S5" s="1172"/>
      <c r="T5" s="1172"/>
      <c r="U5" s="1172"/>
      <c r="V5" s="1173"/>
    </row>
    <row r="6" spans="1:25" s="20" customFormat="1" ht="15.05" customHeight="1">
      <c r="A6" s="1157"/>
      <c r="B6" s="1180"/>
      <c r="C6" s="1181"/>
      <c r="D6" s="1182"/>
      <c r="E6" s="650"/>
      <c r="F6" s="651"/>
      <c r="G6" s="651"/>
      <c r="H6" s="302" t="s">
        <v>6</v>
      </c>
      <c r="I6" s="301" t="s">
        <v>7</v>
      </c>
      <c r="J6" s="651"/>
      <c r="K6" s="651"/>
      <c r="L6" s="651"/>
      <c r="M6" s="651"/>
      <c r="N6" s="651"/>
      <c r="O6" s="302" t="s">
        <v>8</v>
      </c>
      <c r="P6" s="301" t="s">
        <v>9</v>
      </c>
      <c r="Q6" s="651"/>
      <c r="R6" s="651"/>
      <c r="S6" s="651"/>
      <c r="T6" s="651"/>
      <c r="U6" s="651"/>
      <c r="V6" s="652"/>
    </row>
    <row r="7" spans="1:25" s="20" customFormat="1" ht="15.05" customHeight="1">
      <c r="A7" s="1157"/>
      <c r="B7" s="1180"/>
      <c r="C7" s="1181"/>
      <c r="D7" s="1182"/>
      <c r="E7" s="650"/>
      <c r="F7" s="651"/>
      <c r="G7" s="651"/>
      <c r="H7" s="302" t="s">
        <v>10</v>
      </c>
      <c r="I7" s="301" t="s">
        <v>11</v>
      </c>
      <c r="J7" s="651"/>
      <c r="K7" s="651"/>
      <c r="L7" s="651"/>
      <c r="M7" s="651"/>
      <c r="N7" s="651"/>
      <c r="O7" s="302" t="s">
        <v>12</v>
      </c>
      <c r="P7" s="301" t="s">
        <v>13</v>
      </c>
      <c r="Q7" s="651"/>
      <c r="R7" s="651"/>
      <c r="S7" s="651"/>
      <c r="T7" s="651"/>
      <c r="U7" s="651"/>
      <c r="V7" s="652"/>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05" customHeight="1">
      <c r="A9" s="1157"/>
      <c r="B9" s="1186" t="s">
        <v>68</v>
      </c>
      <c r="C9" s="1187"/>
      <c r="D9" s="1188"/>
      <c r="E9" s="625" t="s">
        <v>14</v>
      </c>
      <c r="F9" s="626"/>
      <c r="G9" s="627"/>
      <c r="H9" s="628"/>
      <c r="I9" s="628"/>
      <c r="J9" s="628"/>
      <c r="K9" s="629" t="s">
        <v>15</v>
      </c>
      <c r="L9" s="629"/>
      <c r="M9" s="630"/>
      <c r="N9" s="631"/>
      <c r="O9" s="632" t="s">
        <v>99</v>
      </c>
      <c r="P9" s="605"/>
      <c r="Q9" s="627"/>
      <c r="R9" s="628"/>
      <c r="S9" s="628"/>
      <c r="T9" s="628"/>
      <c r="U9" s="628"/>
      <c r="V9" s="633"/>
    </row>
    <row r="10" spans="1:25" s="20" customFormat="1" ht="15.05" customHeight="1">
      <c r="A10" s="1158"/>
      <c r="B10" s="1183"/>
      <c r="C10" s="1184"/>
      <c r="D10" s="1185"/>
      <c r="E10" s="673" t="s">
        <v>16</v>
      </c>
      <c r="F10" s="674"/>
      <c r="G10" s="627"/>
      <c r="H10" s="628"/>
      <c r="I10" s="628"/>
      <c r="J10" s="628"/>
      <c r="K10" s="628"/>
      <c r="L10" s="628"/>
      <c r="M10" s="628"/>
      <c r="N10" s="628"/>
      <c r="O10" s="628"/>
      <c r="P10" s="628"/>
      <c r="Q10" s="628"/>
      <c r="R10" s="628"/>
      <c r="S10" s="628"/>
      <c r="T10" s="628"/>
      <c r="U10" s="628"/>
      <c r="V10" s="633"/>
    </row>
    <row r="11" spans="1:25" ht="17.5" customHeight="1">
      <c r="A11" s="1044" t="s">
        <v>212</v>
      </c>
      <c r="B11" s="645"/>
      <c r="C11" s="645"/>
      <c r="D11" s="646"/>
      <c r="E11" s="642"/>
      <c r="F11" s="642"/>
      <c r="G11" s="642"/>
      <c r="H11" s="642"/>
      <c r="I11" s="642"/>
      <c r="J11" s="642"/>
      <c r="K11" s="642"/>
      <c r="L11" s="642"/>
      <c r="M11" s="642"/>
      <c r="N11" s="645"/>
      <c r="O11" s="645"/>
      <c r="P11" s="645"/>
      <c r="Q11" s="645"/>
      <c r="R11" s="645"/>
      <c r="S11" s="645"/>
      <c r="T11" s="645"/>
      <c r="U11" s="645"/>
      <c r="V11" s="1189"/>
    </row>
    <row r="12" spans="1:25" s="20" customFormat="1" ht="15.05" customHeight="1">
      <c r="A12" s="1190" t="s">
        <v>126</v>
      </c>
      <c r="B12" s="1164" t="s">
        <v>64</v>
      </c>
      <c r="C12" s="1165"/>
      <c r="D12" s="1165"/>
      <c r="E12" s="1169"/>
      <c r="F12" s="1170"/>
      <c r="G12" s="1170"/>
      <c r="H12" s="1170"/>
      <c r="I12" s="1170"/>
      <c r="J12" s="1170"/>
      <c r="K12" s="1186" t="s">
        <v>71</v>
      </c>
      <c r="L12" s="1188"/>
      <c r="M12" s="1192" t="s">
        <v>127</v>
      </c>
      <c r="N12" s="1051"/>
      <c r="O12" s="1193"/>
      <c r="P12" s="1193"/>
      <c r="Q12" s="204" t="s">
        <v>67</v>
      </c>
      <c r="R12" s="1174"/>
      <c r="S12" s="1174"/>
      <c r="T12" s="205" t="s">
        <v>207</v>
      </c>
      <c r="V12" s="206"/>
    </row>
    <row r="13" spans="1:25" s="20" customFormat="1" ht="15.05" customHeight="1">
      <c r="A13" s="1191"/>
      <c r="B13" s="1164" t="s">
        <v>165</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0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319</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99999999999997" customHeight="1">
      <c r="A16" s="1157"/>
      <c r="B16" s="1219" t="s">
        <v>142</v>
      </c>
      <c r="C16" s="1071"/>
      <c r="D16" s="1220"/>
      <c r="E16" s="1225" t="s">
        <v>328</v>
      </c>
      <c r="F16" s="1226"/>
      <c r="G16" s="1225"/>
      <c r="H16" s="1231"/>
      <c r="I16" s="1231"/>
      <c r="J16" s="1231"/>
      <c r="K16" s="1231"/>
      <c r="L16" s="1231"/>
      <c r="M16" s="1231"/>
      <c r="N16" s="1231"/>
      <c r="O16" s="1231"/>
      <c r="P16" s="1231"/>
      <c r="Q16" s="1231"/>
      <c r="R16" s="1231"/>
      <c r="S16" s="1226"/>
      <c r="T16" s="394" t="s">
        <v>199</v>
      </c>
      <c r="U16" s="1217"/>
      <c r="V16" s="1218"/>
    </row>
    <row r="17" spans="1:34" s="20" customFormat="1" ht="30.8" customHeight="1">
      <c r="A17" s="1157"/>
      <c r="B17" s="1221"/>
      <c r="C17" s="1074"/>
      <c r="D17" s="1222"/>
      <c r="E17" s="1227" t="s">
        <v>330</v>
      </c>
      <c r="F17" s="1228"/>
      <c r="G17" s="1232"/>
      <c r="H17" s="1233"/>
      <c r="I17" s="1233"/>
      <c r="J17" s="1233"/>
      <c r="K17" s="1233"/>
      <c r="L17" s="1233"/>
      <c r="M17" s="1233"/>
      <c r="N17" s="1233"/>
      <c r="O17" s="1233"/>
      <c r="P17" s="1233"/>
      <c r="Q17" s="1233"/>
      <c r="R17" s="1233"/>
      <c r="S17" s="1233"/>
      <c r="T17" s="1233"/>
      <c r="U17" s="1233"/>
      <c r="V17" s="1234"/>
    </row>
    <row r="18" spans="1:34" s="20" customFormat="1" ht="29.3"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0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05" customHeight="1">
      <c r="A20" s="1216" t="s">
        <v>213</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05" customHeight="1">
      <c r="A21" s="675" t="s">
        <v>83</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05" customHeight="1" thickBot="1">
      <c r="A22" s="812" t="s">
        <v>181</v>
      </c>
      <c r="B22" s="813"/>
      <c r="C22" s="813"/>
      <c r="D22" s="813"/>
      <c r="E22" s="813"/>
      <c r="F22" s="813"/>
      <c r="G22" s="813"/>
      <c r="H22" s="814"/>
      <c r="I22" s="1016"/>
      <c r="J22" s="1017"/>
      <c r="K22" s="357"/>
      <c r="L22" s="184" t="s">
        <v>61</v>
      </c>
      <c r="M22" s="520" t="s">
        <v>38</v>
      </c>
      <c r="N22" s="775"/>
      <c r="O22" s="775"/>
      <c r="P22" s="775"/>
      <c r="Q22" s="775"/>
      <c r="R22" s="775"/>
      <c r="S22" s="521"/>
      <c r="T22" s="1016"/>
      <c r="U22" s="1017"/>
      <c r="V22" s="351" t="s">
        <v>39</v>
      </c>
    </row>
    <row r="23" spans="1:34" ht="15.0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05" customHeight="1">
      <c r="A24" s="1003"/>
      <c r="B24" s="1198" t="s">
        <v>76</v>
      </c>
      <c r="C24" s="1149"/>
      <c r="D24" s="1149"/>
      <c r="E24" s="1149"/>
      <c r="F24" s="1150"/>
      <c r="G24" s="1199" t="s">
        <v>200</v>
      </c>
      <c r="H24" s="1200"/>
      <c r="I24" s="1200"/>
      <c r="J24" s="1201"/>
      <c r="K24" s="1083" t="s">
        <v>58</v>
      </c>
      <c r="L24" s="1146"/>
      <c r="M24" s="1146"/>
      <c r="N24" s="1144"/>
      <c r="O24" s="1202" t="s">
        <v>335</v>
      </c>
      <c r="P24" s="1203"/>
      <c r="Q24" s="1203"/>
      <c r="R24" s="1204"/>
      <c r="S24" s="1083" t="s">
        <v>201</v>
      </c>
      <c r="T24" s="1146"/>
      <c r="U24" s="1146"/>
      <c r="V24" s="1154"/>
    </row>
    <row r="25" spans="1:34" ht="15.0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05" customHeight="1">
      <c r="A26" s="1003"/>
      <c r="B26" s="375"/>
      <c r="C26" s="1083" t="s">
        <v>117</v>
      </c>
      <c r="D26" s="1146"/>
      <c r="E26" s="1146"/>
      <c r="F26" s="1144"/>
      <c r="G26" s="1083"/>
      <c r="H26" s="1144"/>
      <c r="I26" s="1083"/>
      <c r="J26" s="1144"/>
      <c r="K26" s="1083"/>
      <c r="L26" s="1144"/>
      <c r="M26" s="1083"/>
      <c r="N26" s="1144"/>
      <c r="O26" s="1083"/>
      <c r="P26" s="1144"/>
      <c r="Q26" s="1083"/>
      <c r="R26" s="1144"/>
      <c r="S26" s="1083"/>
      <c r="T26" s="1144"/>
      <c r="U26" s="1083"/>
      <c r="V26" s="1154"/>
    </row>
    <row r="27" spans="1:34" ht="15.0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05" customHeight="1">
      <c r="A28" s="1003"/>
      <c r="B28" s="1148"/>
      <c r="C28" s="1149"/>
      <c r="D28" s="1149"/>
      <c r="E28" s="1149"/>
      <c r="F28" s="1150"/>
      <c r="G28" s="1153" t="s">
        <v>104</v>
      </c>
      <c r="H28" s="1153"/>
      <c r="I28" s="1153"/>
      <c r="J28" s="1153"/>
      <c r="K28" s="418" t="s">
        <v>274</v>
      </c>
      <c r="L28" s="419"/>
      <c r="M28" s="419"/>
      <c r="N28" s="420"/>
      <c r="O28" s="418" t="s">
        <v>317</v>
      </c>
      <c r="P28" s="419"/>
      <c r="Q28" s="419"/>
      <c r="R28" s="420"/>
      <c r="S28" s="418" t="s">
        <v>278</v>
      </c>
      <c r="T28" s="419"/>
      <c r="U28" s="419"/>
      <c r="V28" s="420"/>
    </row>
    <row r="29" spans="1:34" ht="15.05" customHeight="1">
      <c r="A29" s="1003"/>
      <c r="B29" s="1148"/>
      <c r="C29" s="1151"/>
      <c r="D29" s="1151"/>
      <c r="E29" s="1151"/>
      <c r="F29" s="1152"/>
      <c r="G29" s="1147" t="s">
        <v>80</v>
      </c>
      <c r="H29" s="1147"/>
      <c r="I29" s="418" t="s">
        <v>96</v>
      </c>
      <c r="J29" s="419"/>
      <c r="K29" s="1083" t="s">
        <v>34</v>
      </c>
      <c r="L29" s="1144"/>
      <c r="M29" s="1083" t="s">
        <v>35</v>
      </c>
      <c r="N29" s="1144"/>
      <c r="O29" s="1083" t="s">
        <v>34</v>
      </c>
      <c r="P29" s="1144"/>
      <c r="Q29" s="1083" t="s">
        <v>35</v>
      </c>
      <c r="R29" s="1144"/>
      <c r="S29" s="1083" t="s">
        <v>34</v>
      </c>
      <c r="T29" s="1144"/>
      <c r="U29" s="1083" t="s">
        <v>35</v>
      </c>
      <c r="V29" s="1154"/>
    </row>
    <row r="30" spans="1:34" ht="15.05" customHeight="1">
      <c r="A30" s="1003"/>
      <c r="B30" s="375"/>
      <c r="C30" s="1083" t="s">
        <v>117</v>
      </c>
      <c r="D30" s="1146"/>
      <c r="E30" s="1146"/>
      <c r="F30" s="1144"/>
      <c r="G30" s="1147"/>
      <c r="H30" s="1147"/>
      <c r="I30" s="418"/>
      <c r="J30" s="419"/>
      <c r="K30" s="1083"/>
      <c r="L30" s="1144"/>
      <c r="M30" s="1083"/>
      <c r="N30" s="1144"/>
      <c r="O30" s="1083"/>
      <c r="P30" s="1144"/>
      <c r="Q30" s="1083"/>
      <c r="R30" s="1144"/>
      <c r="S30" s="1083"/>
      <c r="T30" s="1144"/>
      <c r="U30" s="1083"/>
      <c r="V30" s="1154"/>
    </row>
    <row r="31" spans="1:34" ht="15.05" customHeight="1">
      <c r="A31" s="1003"/>
      <c r="B31" s="377"/>
      <c r="C31" s="1145" t="s">
        <v>81</v>
      </c>
      <c r="D31" s="1146"/>
      <c r="E31" s="1146"/>
      <c r="F31" s="1144"/>
      <c r="G31" s="1147"/>
      <c r="H31" s="1147"/>
      <c r="I31" s="418"/>
      <c r="J31" s="419"/>
      <c r="K31" s="1083"/>
      <c r="L31" s="1144"/>
      <c r="M31" s="1083"/>
      <c r="N31" s="1144"/>
      <c r="O31" s="1083"/>
      <c r="P31" s="1144"/>
      <c r="Q31" s="1083"/>
      <c r="R31" s="1144"/>
      <c r="S31" s="1083"/>
      <c r="T31" s="1144"/>
      <c r="U31" s="1083"/>
      <c r="V31" s="1154"/>
    </row>
    <row r="32" spans="1:34" s="21" customFormat="1" ht="15.0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99999999999999" customHeight="1">
      <c r="A33" s="1003"/>
      <c r="B33" s="1007" t="s">
        <v>202</v>
      </c>
      <c r="C33" s="1007"/>
      <c r="D33" s="1007"/>
      <c r="E33" s="1007"/>
      <c r="F33" s="1008"/>
      <c r="G33" s="789" t="s">
        <v>42</v>
      </c>
      <c r="H33" s="996"/>
      <c r="I33" s="995" t="s">
        <v>43</v>
      </c>
      <c r="J33" s="996"/>
      <c r="K33" s="995" t="s">
        <v>184</v>
      </c>
      <c r="L33" s="996"/>
      <c r="M33" s="995" t="s">
        <v>185</v>
      </c>
      <c r="N33" s="996"/>
      <c r="O33" s="995" t="s">
        <v>130</v>
      </c>
      <c r="P33" s="996"/>
      <c r="Q33" s="995" t="s">
        <v>131</v>
      </c>
      <c r="R33" s="996"/>
      <c r="S33" s="995" t="s">
        <v>132</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6" customHeight="1">
      <c r="A36" s="1003"/>
      <c r="B36" s="1000" t="s">
        <v>47</v>
      </c>
      <c r="C36" s="992"/>
      <c r="D36" s="992"/>
      <c r="E36" s="992"/>
      <c r="F36" s="403"/>
      <c r="G36" s="402"/>
      <c r="H36" s="992"/>
      <c r="I36" s="992" t="s">
        <v>187</v>
      </c>
      <c r="J36" s="992"/>
      <c r="K36" s="772"/>
      <c r="L36" s="772"/>
      <c r="M36" s="992" t="s">
        <v>203</v>
      </c>
      <c r="N36" s="992"/>
      <c r="O36" s="992"/>
      <c r="P36" s="992"/>
      <c r="Q36" s="992" t="s">
        <v>187</v>
      </c>
      <c r="R36" s="992"/>
      <c r="S36" s="405"/>
      <c r="T36" s="405"/>
      <c r="U36" s="405"/>
      <c r="V36" s="406"/>
      <c r="W36" s="137"/>
      <c r="X36" s="137"/>
      <c r="Y36" s="137"/>
      <c r="Z36" s="137"/>
      <c r="AA36" s="137"/>
      <c r="AB36" s="137"/>
      <c r="AC36" s="137"/>
      <c r="AD36" s="137"/>
      <c r="AE36" s="137"/>
      <c r="AF36" s="137"/>
      <c r="AG36" s="137"/>
      <c r="AH36" s="137"/>
    </row>
    <row r="37" spans="1:34" s="21" customFormat="1" ht="16" customHeight="1">
      <c r="A37" s="1003"/>
      <c r="B37" s="187"/>
      <c r="C37" s="773" t="s">
        <v>136</v>
      </c>
      <c r="D37" s="783"/>
      <c r="E37" s="402" t="s">
        <v>204</v>
      </c>
      <c r="F37" s="403"/>
      <c r="G37" s="402"/>
      <c r="H37" s="992"/>
      <c r="I37" s="992" t="s">
        <v>187</v>
      </c>
      <c r="J37" s="992"/>
      <c r="K37" s="772"/>
      <c r="L37" s="772"/>
      <c r="M37" s="992" t="s">
        <v>203</v>
      </c>
      <c r="N37" s="992"/>
      <c r="O37" s="992"/>
      <c r="P37" s="992"/>
      <c r="Q37" s="992" t="s">
        <v>187</v>
      </c>
      <c r="R37" s="992"/>
      <c r="S37" s="405"/>
      <c r="T37" s="405"/>
      <c r="U37" s="405"/>
      <c r="V37" s="406"/>
      <c r="W37" s="137"/>
      <c r="X37" s="137"/>
      <c r="Y37" s="137"/>
      <c r="Z37" s="137"/>
      <c r="AA37" s="137"/>
      <c r="AB37" s="137"/>
      <c r="AC37" s="137"/>
      <c r="AD37" s="137"/>
      <c r="AE37" s="137"/>
      <c r="AF37" s="137"/>
      <c r="AG37" s="137"/>
      <c r="AH37" s="137"/>
    </row>
    <row r="38" spans="1:34" s="21" customFormat="1" ht="16" customHeight="1">
      <c r="A38" s="1003"/>
      <c r="B38" s="23"/>
      <c r="C38" s="784"/>
      <c r="D38" s="785"/>
      <c r="E38" s="402" t="s">
        <v>44</v>
      </c>
      <c r="F38" s="403"/>
      <c r="G38" s="402"/>
      <c r="H38" s="992"/>
      <c r="I38" s="992" t="s">
        <v>187</v>
      </c>
      <c r="J38" s="992"/>
      <c r="K38" s="772"/>
      <c r="L38" s="772"/>
      <c r="M38" s="992" t="s">
        <v>203</v>
      </c>
      <c r="N38" s="992"/>
      <c r="O38" s="992"/>
      <c r="P38" s="992"/>
      <c r="Q38" s="992" t="s">
        <v>187</v>
      </c>
      <c r="R38" s="992"/>
      <c r="S38" s="405"/>
      <c r="T38" s="405"/>
      <c r="U38" s="405"/>
      <c r="V38" s="406"/>
      <c r="W38" s="137"/>
      <c r="X38" s="137"/>
      <c r="Y38" s="137"/>
      <c r="Z38" s="137"/>
      <c r="AA38" s="137"/>
      <c r="AB38" s="137"/>
      <c r="AC38" s="137"/>
      <c r="AD38" s="137"/>
      <c r="AE38" s="137"/>
      <c r="AF38" s="137"/>
      <c r="AG38" s="137"/>
      <c r="AH38" s="137"/>
    </row>
    <row r="39" spans="1:34" s="21" customFormat="1" ht="16" customHeight="1">
      <c r="A39" s="1003"/>
      <c r="B39" s="24"/>
      <c r="C39" s="786"/>
      <c r="D39" s="787"/>
      <c r="E39" s="402" t="s">
        <v>49</v>
      </c>
      <c r="F39" s="403"/>
      <c r="G39" s="402"/>
      <c r="H39" s="992"/>
      <c r="I39" s="992" t="s">
        <v>187</v>
      </c>
      <c r="J39" s="992"/>
      <c r="K39" s="772"/>
      <c r="L39" s="772"/>
      <c r="M39" s="992" t="s">
        <v>203</v>
      </c>
      <c r="N39" s="992"/>
      <c r="O39" s="992"/>
      <c r="P39" s="992"/>
      <c r="Q39" s="992" t="s">
        <v>187</v>
      </c>
      <c r="R39" s="992"/>
      <c r="S39" s="405"/>
      <c r="T39" s="405"/>
      <c r="U39" s="405"/>
      <c r="V39" s="406"/>
      <c r="W39" s="137"/>
      <c r="X39" s="137"/>
      <c r="Y39" s="137"/>
      <c r="Z39" s="137"/>
      <c r="AA39" s="137"/>
      <c r="AB39" s="137"/>
      <c r="AC39" s="137"/>
      <c r="AD39" s="137"/>
      <c r="AE39" s="137"/>
      <c r="AF39" s="137"/>
      <c r="AG39" s="137"/>
      <c r="AH39" s="137"/>
    </row>
    <row r="40" spans="1:34" s="21" customFormat="1" ht="16.399999999999999" customHeight="1">
      <c r="A40" s="1003"/>
      <c r="B40" s="774" t="s">
        <v>50</v>
      </c>
      <c r="C40" s="774"/>
      <c r="D40" s="774"/>
      <c r="E40" s="774"/>
      <c r="F40" s="783"/>
      <c r="G40" s="402"/>
      <c r="H40" s="992"/>
      <c r="I40" s="992" t="s">
        <v>187</v>
      </c>
      <c r="J40" s="992"/>
      <c r="K40" s="772"/>
      <c r="L40" s="772"/>
      <c r="M40" s="992" t="s">
        <v>203</v>
      </c>
      <c r="N40" s="992"/>
      <c r="O40" s="992"/>
      <c r="P40" s="992"/>
      <c r="Q40" s="992" t="s">
        <v>187</v>
      </c>
      <c r="R40" s="992"/>
      <c r="S40" s="405"/>
      <c r="T40" s="405"/>
      <c r="U40" s="405"/>
      <c r="V40" s="406"/>
      <c r="W40" s="137"/>
      <c r="X40" s="137"/>
      <c r="Y40" s="137"/>
      <c r="Z40" s="137"/>
      <c r="AA40" s="137"/>
      <c r="AB40" s="137"/>
      <c r="AC40" s="137"/>
      <c r="AD40" s="137"/>
      <c r="AE40" s="137"/>
      <c r="AF40" s="137"/>
      <c r="AG40" s="137"/>
      <c r="AH40" s="137"/>
    </row>
    <row r="41" spans="1:34" s="21" customFormat="1" ht="16.399999999999999" customHeight="1" thickBot="1">
      <c r="A41" s="1003"/>
      <c r="B41" s="994" t="s">
        <v>51</v>
      </c>
      <c r="C41" s="775"/>
      <c r="D41" s="775"/>
      <c r="E41" s="775"/>
      <c r="F41" s="521"/>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0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05" customHeight="1">
      <c r="A43" s="1003"/>
      <c r="B43" s="1198" t="s">
        <v>76</v>
      </c>
      <c r="C43" s="1149"/>
      <c r="D43" s="1149"/>
      <c r="E43" s="1149"/>
      <c r="F43" s="1150"/>
      <c r="G43" s="1199" t="s">
        <v>200</v>
      </c>
      <c r="H43" s="1200"/>
      <c r="I43" s="1200"/>
      <c r="J43" s="1201"/>
      <c r="K43" s="1083" t="s">
        <v>58</v>
      </c>
      <c r="L43" s="1146"/>
      <c r="M43" s="1146"/>
      <c r="N43" s="1144"/>
      <c r="O43" s="1202" t="s">
        <v>335</v>
      </c>
      <c r="P43" s="1203"/>
      <c r="Q43" s="1203"/>
      <c r="R43" s="1204"/>
      <c r="S43" s="1083" t="s">
        <v>201</v>
      </c>
      <c r="T43" s="1146"/>
      <c r="U43" s="1146"/>
      <c r="V43" s="1154"/>
    </row>
    <row r="44" spans="1:34" ht="15.0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05" customHeight="1">
      <c r="A45" s="1003"/>
      <c r="B45" s="375"/>
      <c r="C45" s="1083" t="s">
        <v>117</v>
      </c>
      <c r="D45" s="1146"/>
      <c r="E45" s="1146"/>
      <c r="F45" s="1144"/>
      <c r="G45" s="1083"/>
      <c r="H45" s="1144"/>
      <c r="I45" s="1083"/>
      <c r="J45" s="1144"/>
      <c r="K45" s="1083"/>
      <c r="L45" s="1144"/>
      <c r="M45" s="1083"/>
      <c r="N45" s="1144"/>
      <c r="O45" s="1083"/>
      <c r="P45" s="1144"/>
      <c r="Q45" s="1083"/>
      <c r="R45" s="1144"/>
      <c r="S45" s="1083"/>
      <c r="T45" s="1144"/>
      <c r="U45" s="1083"/>
      <c r="V45" s="1154"/>
    </row>
    <row r="46" spans="1:34" ht="15.0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05" customHeight="1">
      <c r="A47" s="1003"/>
      <c r="B47" s="1148"/>
      <c r="C47" s="1149"/>
      <c r="D47" s="1149"/>
      <c r="E47" s="1149"/>
      <c r="F47" s="1150"/>
      <c r="G47" s="1153" t="s">
        <v>104</v>
      </c>
      <c r="H47" s="1153"/>
      <c r="I47" s="1153"/>
      <c r="J47" s="1153"/>
      <c r="K47" s="418" t="s">
        <v>274</v>
      </c>
      <c r="L47" s="419"/>
      <c r="M47" s="419"/>
      <c r="N47" s="420"/>
      <c r="O47" s="418" t="s">
        <v>317</v>
      </c>
      <c r="P47" s="419"/>
      <c r="Q47" s="419"/>
      <c r="R47" s="420"/>
      <c r="S47" s="418" t="s">
        <v>278</v>
      </c>
      <c r="T47" s="419"/>
      <c r="U47" s="419"/>
      <c r="V47" s="420"/>
    </row>
    <row r="48" spans="1:34" ht="15.05" customHeight="1">
      <c r="A48" s="1003"/>
      <c r="B48" s="1148"/>
      <c r="C48" s="1151"/>
      <c r="D48" s="1151"/>
      <c r="E48" s="1151"/>
      <c r="F48" s="1152"/>
      <c r="G48" s="1147" t="s">
        <v>80</v>
      </c>
      <c r="H48" s="1147"/>
      <c r="I48" s="418" t="s">
        <v>96</v>
      </c>
      <c r="J48" s="419"/>
      <c r="K48" s="1083" t="s">
        <v>34</v>
      </c>
      <c r="L48" s="1144"/>
      <c r="M48" s="1083" t="s">
        <v>35</v>
      </c>
      <c r="N48" s="1144"/>
      <c r="O48" s="1083" t="s">
        <v>34</v>
      </c>
      <c r="P48" s="1144"/>
      <c r="Q48" s="1083" t="s">
        <v>35</v>
      </c>
      <c r="R48" s="1144"/>
      <c r="S48" s="1083" t="s">
        <v>34</v>
      </c>
      <c r="T48" s="1144"/>
      <c r="U48" s="1083" t="s">
        <v>35</v>
      </c>
      <c r="V48" s="1154"/>
    </row>
    <row r="49" spans="1:34" ht="15.05" customHeight="1">
      <c r="A49" s="1003"/>
      <c r="B49" s="375"/>
      <c r="C49" s="1083" t="s">
        <v>117</v>
      </c>
      <c r="D49" s="1146"/>
      <c r="E49" s="1146"/>
      <c r="F49" s="1144"/>
      <c r="G49" s="1147"/>
      <c r="H49" s="1147"/>
      <c r="I49" s="418"/>
      <c r="J49" s="419"/>
      <c r="K49" s="1083"/>
      <c r="L49" s="1144"/>
      <c r="M49" s="1083"/>
      <c r="N49" s="1144"/>
      <c r="O49" s="1083"/>
      <c r="P49" s="1144"/>
      <c r="Q49" s="1083"/>
      <c r="R49" s="1144"/>
      <c r="S49" s="1083"/>
      <c r="T49" s="1144"/>
      <c r="U49" s="1083"/>
      <c r="V49" s="1154"/>
    </row>
    <row r="50" spans="1:34" ht="15.05" customHeight="1">
      <c r="A50" s="1003"/>
      <c r="B50" s="377"/>
      <c r="C50" s="1145" t="s">
        <v>81</v>
      </c>
      <c r="D50" s="1146"/>
      <c r="E50" s="1146"/>
      <c r="F50" s="1144"/>
      <c r="G50" s="1147"/>
      <c r="H50" s="1147"/>
      <c r="I50" s="418"/>
      <c r="J50" s="419"/>
      <c r="K50" s="1083"/>
      <c r="L50" s="1144"/>
      <c r="M50" s="1083"/>
      <c r="N50" s="1144"/>
      <c r="O50" s="1083"/>
      <c r="P50" s="1144"/>
      <c r="Q50" s="1083"/>
      <c r="R50" s="1144"/>
      <c r="S50" s="1083"/>
      <c r="T50" s="1144"/>
      <c r="U50" s="1083"/>
      <c r="V50" s="1154"/>
    </row>
    <row r="51" spans="1:34" s="21" customFormat="1" ht="15.0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99999999999999" customHeight="1">
      <c r="A52" s="1003"/>
      <c r="B52" s="1007" t="s">
        <v>202</v>
      </c>
      <c r="C52" s="1007"/>
      <c r="D52" s="1007"/>
      <c r="E52" s="1007"/>
      <c r="F52" s="1008"/>
      <c r="G52" s="789" t="s">
        <v>42</v>
      </c>
      <c r="H52" s="996"/>
      <c r="I52" s="995" t="s">
        <v>43</v>
      </c>
      <c r="J52" s="996"/>
      <c r="K52" s="995" t="s">
        <v>184</v>
      </c>
      <c r="L52" s="996"/>
      <c r="M52" s="995" t="s">
        <v>185</v>
      </c>
      <c r="N52" s="996"/>
      <c r="O52" s="995" t="s">
        <v>130</v>
      </c>
      <c r="P52" s="996"/>
      <c r="Q52" s="995" t="s">
        <v>131</v>
      </c>
      <c r="R52" s="996"/>
      <c r="S52" s="995" t="s">
        <v>132</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6" customHeight="1">
      <c r="A55" s="1003"/>
      <c r="B55" s="1000" t="s">
        <v>47</v>
      </c>
      <c r="C55" s="992"/>
      <c r="D55" s="992"/>
      <c r="E55" s="992"/>
      <c r="F55" s="403"/>
      <c r="G55" s="402"/>
      <c r="H55" s="992"/>
      <c r="I55" s="992" t="s">
        <v>187</v>
      </c>
      <c r="J55" s="992"/>
      <c r="K55" s="772"/>
      <c r="L55" s="772"/>
      <c r="M55" s="992" t="s">
        <v>203</v>
      </c>
      <c r="N55" s="992"/>
      <c r="O55" s="992"/>
      <c r="P55" s="992"/>
      <c r="Q55" s="992" t="s">
        <v>187</v>
      </c>
      <c r="R55" s="992"/>
      <c r="S55" s="405"/>
      <c r="T55" s="405"/>
      <c r="U55" s="405"/>
      <c r="V55" s="406"/>
      <c r="W55" s="137"/>
      <c r="X55" s="137"/>
      <c r="Y55" s="137"/>
      <c r="Z55" s="137"/>
      <c r="AA55" s="137"/>
      <c r="AB55" s="137"/>
      <c r="AC55" s="137"/>
      <c r="AD55" s="137"/>
      <c r="AE55" s="137"/>
      <c r="AF55" s="137"/>
      <c r="AG55" s="137"/>
      <c r="AH55" s="137"/>
    </row>
    <row r="56" spans="1:34" s="21" customFormat="1" ht="16" customHeight="1">
      <c r="A56" s="1003"/>
      <c r="B56" s="187"/>
      <c r="C56" s="773" t="s">
        <v>136</v>
      </c>
      <c r="D56" s="783"/>
      <c r="E56" s="402" t="s">
        <v>204</v>
      </c>
      <c r="F56" s="403"/>
      <c r="G56" s="402"/>
      <c r="H56" s="992"/>
      <c r="I56" s="992" t="s">
        <v>187</v>
      </c>
      <c r="J56" s="992"/>
      <c r="K56" s="772"/>
      <c r="L56" s="772"/>
      <c r="M56" s="992" t="s">
        <v>203</v>
      </c>
      <c r="N56" s="992"/>
      <c r="O56" s="992"/>
      <c r="P56" s="992"/>
      <c r="Q56" s="992" t="s">
        <v>187</v>
      </c>
      <c r="R56" s="992"/>
      <c r="S56" s="405"/>
      <c r="T56" s="405"/>
      <c r="U56" s="405"/>
      <c r="V56" s="406"/>
      <c r="W56" s="137"/>
      <c r="X56" s="137"/>
      <c r="Y56" s="137"/>
      <c r="Z56" s="137"/>
      <c r="AA56" s="137"/>
      <c r="AB56" s="137"/>
      <c r="AC56" s="137"/>
      <c r="AD56" s="137"/>
      <c r="AE56" s="137"/>
      <c r="AF56" s="137"/>
      <c r="AG56" s="137"/>
      <c r="AH56" s="137"/>
    </row>
    <row r="57" spans="1:34" s="21" customFormat="1" ht="16" customHeight="1">
      <c r="A57" s="1003"/>
      <c r="B57" s="23"/>
      <c r="C57" s="784"/>
      <c r="D57" s="785"/>
      <c r="E57" s="402" t="s">
        <v>44</v>
      </c>
      <c r="F57" s="403"/>
      <c r="G57" s="402"/>
      <c r="H57" s="992"/>
      <c r="I57" s="992" t="s">
        <v>187</v>
      </c>
      <c r="J57" s="992"/>
      <c r="K57" s="772"/>
      <c r="L57" s="772"/>
      <c r="M57" s="992" t="s">
        <v>203</v>
      </c>
      <c r="N57" s="992"/>
      <c r="O57" s="992"/>
      <c r="P57" s="992"/>
      <c r="Q57" s="992" t="s">
        <v>187</v>
      </c>
      <c r="R57" s="992"/>
      <c r="S57" s="405"/>
      <c r="T57" s="405"/>
      <c r="U57" s="405"/>
      <c r="V57" s="406"/>
      <c r="W57" s="137"/>
      <c r="X57" s="137"/>
      <c r="Y57" s="137"/>
      <c r="Z57" s="137"/>
      <c r="AA57" s="137"/>
      <c r="AB57" s="137"/>
      <c r="AC57" s="137"/>
      <c r="AD57" s="137"/>
      <c r="AE57" s="137"/>
      <c r="AF57" s="137"/>
      <c r="AG57" s="137"/>
      <c r="AH57" s="137"/>
    </row>
    <row r="58" spans="1:34" s="21" customFormat="1" ht="16" customHeight="1">
      <c r="A58" s="1003"/>
      <c r="B58" s="24"/>
      <c r="C58" s="786"/>
      <c r="D58" s="787"/>
      <c r="E58" s="402" t="s">
        <v>49</v>
      </c>
      <c r="F58" s="403"/>
      <c r="G58" s="402"/>
      <c r="H58" s="992"/>
      <c r="I58" s="992" t="s">
        <v>187</v>
      </c>
      <c r="J58" s="992"/>
      <c r="K58" s="772"/>
      <c r="L58" s="772"/>
      <c r="M58" s="992" t="s">
        <v>203</v>
      </c>
      <c r="N58" s="992"/>
      <c r="O58" s="992"/>
      <c r="P58" s="992"/>
      <c r="Q58" s="992" t="s">
        <v>187</v>
      </c>
      <c r="R58" s="992"/>
      <c r="S58" s="405"/>
      <c r="T58" s="405"/>
      <c r="U58" s="405"/>
      <c r="V58" s="406"/>
      <c r="W58" s="137"/>
      <c r="X58" s="137"/>
      <c r="Y58" s="137"/>
      <c r="Z58" s="137"/>
      <c r="AA58" s="137"/>
      <c r="AB58" s="137"/>
      <c r="AC58" s="137"/>
      <c r="AD58" s="137"/>
      <c r="AE58" s="137"/>
      <c r="AF58" s="137"/>
      <c r="AG58" s="137"/>
      <c r="AH58" s="137"/>
    </row>
    <row r="59" spans="1:34" s="21" customFormat="1" ht="16.399999999999999" customHeight="1">
      <c r="A59" s="1003"/>
      <c r="B59" s="774" t="s">
        <v>50</v>
      </c>
      <c r="C59" s="774"/>
      <c r="D59" s="774"/>
      <c r="E59" s="774"/>
      <c r="F59" s="783"/>
      <c r="G59" s="402"/>
      <c r="H59" s="992"/>
      <c r="I59" s="992" t="s">
        <v>187</v>
      </c>
      <c r="J59" s="992"/>
      <c r="K59" s="772"/>
      <c r="L59" s="772"/>
      <c r="M59" s="992" t="s">
        <v>203</v>
      </c>
      <c r="N59" s="992"/>
      <c r="O59" s="992"/>
      <c r="P59" s="992"/>
      <c r="Q59" s="992" t="s">
        <v>187</v>
      </c>
      <c r="R59" s="992"/>
      <c r="S59" s="405"/>
      <c r="T59" s="405"/>
      <c r="U59" s="405"/>
      <c r="V59" s="406"/>
      <c r="W59" s="137"/>
      <c r="X59" s="137"/>
      <c r="Y59" s="137"/>
      <c r="Z59" s="137"/>
      <c r="AA59" s="137"/>
      <c r="AB59" s="137"/>
      <c r="AC59" s="137"/>
      <c r="AD59" s="137"/>
      <c r="AE59" s="137"/>
      <c r="AF59" s="137"/>
      <c r="AG59" s="137"/>
      <c r="AH59" s="137"/>
    </row>
    <row r="60" spans="1:34" s="21" customFormat="1" ht="16.399999999999999" customHeight="1" thickBot="1">
      <c r="A60" s="1003"/>
      <c r="B60" s="994" t="s">
        <v>51</v>
      </c>
      <c r="C60" s="775"/>
      <c r="D60" s="775"/>
      <c r="E60" s="775"/>
      <c r="F60" s="521"/>
      <c r="G60" s="776"/>
      <c r="H60" s="777"/>
      <c r="I60" s="777"/>
      <c r="J60" s="777"/>
      <c r="K60" s="47"/>
      <c r="L60" s="386" t="s">
        <v>89</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0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05" customHeight="1">
      <c r="A62" s="1003"/>
      <c r="B62" s="1198" t="s">
        <v>76</v>
      </c>
      <c r="C62" s="1149"/>
      <c r="D62" s="1149"/>
      <c r="E62" s="1149"/>
      <c r="F62" s="1150"/>
      <c r="G62" s="1199" t="s">
        <v>200</v>
      </c>
      <c r="H62" s="1200"/>
      <c r="I62" s="1200"/>
      <c r="J62" s="1201"/>
      <c r="K62" s="1083" t="s">
        <v>58</v>
      </c>
      <c r="L62" s="1146"/>
      <c r="M62" s="1146"/>
      <c r="N62" s="1144"/>
      <c r="O62" s="1202" t="s">
        <v>335</v>
      </c>
      <c r="P62" s="1203"/>
      <c r="Q62" s="1203"/>
      <c r="R62" s="1204"/>
      <c r="S62" s="1083" t="s">
        <v>201</v>
      </c>
      <c r="T62" s="1146"/>
      <c r="U62" s="1146"/>
      <c r="V62" s="1154"/>
    </row>
    <row r="63" spans="1:34" ht="15.0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05" customHeight="1">
      <c r="A64" s="1003"/>
      <c r="B64" s="375"/>
      <c r="C64" s="1083" t="s">
        <v>117</v>
      </c>
      <c r="D64" s="1146"/>
      <c r="E64" s="1146"/>
      <c r="F64" s="1144"/>
      <c r="G64" s="1083"/>
      <c r="H64" s="1144"/>
      <c r="I64" s="1083"/>
      <c r="J64" s="1144"/>
      <c r="K64" s="1083"/>
      <c r="L64" s="1144"/>
      <c r="M64" s="1083"/>
      <c r="N64" s="1144"/>
      <c r="O64" s="1083"/>
      <c r="P64" s="1144"/>
      <c r="Q64" s="1083"/>
      <c r="R64" s="1144"/>
      <c r="S64" s="1083"/>
      <c r="T64" s="1144"/>
      <c r="U64" s="1083"/>
      <c r="V64" s="1154"/>
    </row>
    <row r="65" spans="1:34" ht="15.0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05" customHeight="1">
      <c r="A66" s="1003"/>
      <c r="B66" s="1148"/>
      <c r="C66" s="1149"/>
      <c r="D66" s="1149"/>
      <c r="E66" s="1149"/>
      <c r="F66" s="1150"/>
      <c r="G66" s="1153" t="s">
        <v>104</v>
      </c>
      <c r="H66" s="1153"/>
      <c r="I66" s="1153"/>
      <c r="J66" s="1153"/>
      <c r="K66" s="418" t="s">
        <v>274</v>
      </c>
      <c r="L66" s="419"/>
      <c r="M66" s="419"/>
      <c r="N66" s="420"/>
      <c r="O66" s="418" t="s">
        <v>317</v>
      </c>
      <c r="P66" s="419"/>
      <c r="Q66" s="419"/>
      <c r="R66" s="420"/>
      <c r="S66" s="418" t="s">
        <v>278</v>
      </c>
      <c r="T66" s="419"/>
      <c r="U66" s="419"/>
      <c r="V66" s="420"/>
    </row>
    <row r="67" spans="1:34" ht="15.05" customHeight="1">
      <c r="A67" s="1003"/>
      <c r="B67" s="1148"/>
      <c r="C67" s="1151"/>
      <c r="D67" s="1151"/>
      <c r="E67" s="1151"/>
      <c r="F67" s="1152"/>
      <c r="G67" s="1147" t="s">
        <v>80</v>
      </c>
      <c r="H67" s="1147"/>
      <c r="I67" s="418" t="s">
        <v>96</v>
      </c>
      <c r="J67" s="419"/>
      <c r="K67" s="1083" t="s">
        <v>34</v>
      </c>
      <c r="L67" s="1144"/>
      <c r="M67" s="1083" t="s">
        <v>35</v>
      </c>
      <c r="N67" s="1144"/>
      <c r="O67" s="1083" t="s">
        <v>34</v>
      </c>
      <c r="P67" s="1144"/>
      <c r="Q67" s="1083" t="s">
        <v>35</v>
      </c>
      <c r="R67" s="1144"/>
      <c r="S67" s="1083" t="s">
        <v>34</v>
      </c>
      <c r="T67" s="1144"/>
      <c r="U67" s="1083" t="s">
        <v>35</v>
      </c>
      <c r="V67" s="1154"/>
    </row>
    <row r="68" spans="1:34" ht="15.05" customHeight="1">
      <c r="A68" s="1003"/>
      <c r="B68" s="375"/>
      <c r="C68" s="1083" t="s">
        <v>117</v>
      </c>
      <c r="D68" s="1146"/>
      <c r="E68" s="1146"/>
      <c r="F68" s="1144"/>
      <c r="G68" s="1147"/>
      <c r="H68" s="1147"/>
      <c r="I68" s="418"/>
      <c r="J68" s="419"/>
      <c r="K68" s="1083"/>
      <c r="L68" s="1144"/>
      <c r="M68" s="1083"/>
      <c r="N68" s="1144"/>
      <c r="O68" s="1083"/>
      <c r="P68" s="1144"/>
      <c r="Q68" s="1083"/>
      <c r="R68" s="1144"/>
      <c r="S68" s="1083"/>
      <c r="T68" s="1144"/>
      <c r="U68" s="1083"/>
      <c r="V68" s="1154"/>
    </row>
    <row r="69" spans="1:34" ht="15.05" customHeight="1">
      <c r="A69" s="1003"/>
      <c r="B69" s="377"/>
      <c r="C69" s="1145" t="s">
        <v>81</v>
      </c>
      <c r="D69" s="1146"/>
      <c r="E69" s="1146"/>
      <c r="F69" s="1144"/>
      <c r="G69" s="1147"/>
      <c r="H69" s="1147"/>
      <c r="I69" s="418"/>
      <c r="J69" s="419"/>
      <c r="K69" s="1083"/>
      <c r="L69" s="1144"/>
      <c r="M69" s="1083"/>
      <c r="N69" s="1144"/>
      <c r="O69" s="1083"/>
      <c r="P69" s="1144"/>
      <c r="Q69" s="1083"/>
      <c r="R69" s="1144"/>
      <c r="S69" s="1083"/>
      <c r="T69" s="1144"/>
      <c r="U69" s="1083"/>
      <c r="V69" s="1154"/>
    </row>
    <row r="70" spans="1:34" s="21" customFormat="1" ht="15.0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99999999999999" customHeight="1">
      <c r="A71" s="1003"/>
      <c r="B71" s="1007" t="s">
        <v>202</v>
      </c>
      <c r="C71" s="1007"/>
      <c r="D71" s="1007"/>
      <c r="E71" s="1007"/>
      <c r="F71" s="1008"/>
      <c r="G71" s="789" t="s">
        <v>42</v>
      </c>
      <c r="H71" s="996"/>
      <c r="I71" s="995" t="s">
        <v>43</v>
      </c>
      <c r="J71" s="996"/>
      <c r="K71" s="995" t="s">
        <v>184</v>
      </c>
      <c r="L71" s="996"/>
      <c r="M71" s="995" t="s">
        <v>185</v>
      </c>
      <c r="N71" s="996"/>
      <c r="O71" s="995" t="s">
        <v>130</v>
      </c>
      <c r="P71" s="996"/>
      <c r="Q71" s="995" t="s">
        <v>131</v>
      </c>
      <c r="R71" s="996"/>
      <c r="S71" s="995" t="s">
        <v>132</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6" customHeight="1">
      <c r="A74" s="1003"/>
      <c r="B74" s="1000" t="s">
        <v>47</v>
      </c>
      <c r="C74" s="992"/>
      <c r="D74" s="992"/>
      <c r="E74" s="992"/>
      <c r="F74" s="403"/>
      <c r="G74" s="402"/>
      <c r="H74" s="992"/>
      <c r="I74" s="992" t="s">
        <v>187</v>
      </c>
      <c r="J74" s="992"/>
      <c r="K74" s="772"/>
      <c r="L74" s="772"/>
      <c r="M74" s="992" t="s">
        <v>203</v>
      </c>
      <c r="N74" s="992"/>
      <c r="O74" s="992"/>
      <c r="P74" s="992"/>
      <c r="Q74" s="992" t="s">
        <v>187</v>
      </c>
      <c r="R74" s="992"/>
      <c r="S74" s="405"/>
      <c r="T74" s="405"/>
      <c r="U74" s="405"/>
      <c r="V74" s="406"/>
      <c r="W74" s="137"/>
      <c r="X74" s="137"/>
      <c r="Y74" s="137"/>
      <c r="Z74" s="137"/>
      <c r="AA74" s="137"/>
      <c r="AB74" s="137"/>
      <c r="AC74" s="137"/>
      <c r="AD74" s="137"/>
      <c r="AE74" s="137"/>
      <c r="AF74" s="137"/>
      <c r="AG74" s="137"/>
      <c r="AH74" s="137"/>
    </row>
    <row r="75" spans="1:34" s="21" customFormat="1" ht="16" customHeight="1">
      <c r="A75" s="1003"/>
      <c r="B75" s="187"/>
      <c r="C75" s="773" t="s">
        <v>136</v>
      </c>
      <c r="D75" s="783"/>
      <c r="E75" s="402" t="s">
        <v>204</v>
      </c>
      <c r="F75" s="403"/>
      <c r="G75" s="402"/>
      <c r="H75" s="992"/>
      <c r="I75" s="992" t="s">
        <v>187</v>
      </c>
      <c r="J75" s="992"/>
      <c r="K75" s="772"/>
      <c r="L75" s="772"/>
      <c r="M75" s="992" t="s">
        <v>203</v>
      </c>
      <c r="N75" s="992"/>
      <c r="O75" s="992"/>
      <c r="P75" s="992"/>
      <c r="Q75" s="992" t="s">
        <v>187</v>
      </c>
      <c r="R75" s="992"/>
      <c r="S75" s="405"/>
      <c r="T75" s="405"/>
      <c r="U75" s="405"/>
      <c r="V75" s="406"/>
      <c r="W75" s="137"/>
      <c r="X75" s="137"/>
      <c r="Y75" s="137"/>
      <c r="Z75" s="137"/>
      <c r="AA75" s="137"/>
      <c r="AB75" s="137"/>
      <c r="AC75" s="137"/>
      <c r="AD75" s="137"/>
      <c r="AE75" s="137"/>
      <c r="AF75" s="137"/>
      <c r="AG75" s="137"/>
      <c r="AH75" s="137"/>
    </row>
    <row r="76" spans="1:34" s="21" customFormat="1" ht="16" customHeight="1">
      <c r="A76" s="1003"/>
      <c r="B76" s="23"/>
      <c r="C76" s="784"/>
      <c r="D76" s="785"/>
      <c r="E76" s="402" t="s">
        <v>44</v>
      </c>
      <c r="F76" s="403"/>
      <c r="G76" s="402"/>
      <c r="H76" s="992"/>
      <c r="I76" s="992" t="s">
        <v>187</v>
      </c>
      <c r="J76" s="992"/>
      <c r="K76" s="772"/>
      <c r="L76" s="772"/>
      <c r="M76" s="992" t="s">
        <v>203</v>
      </c>
      <c r="N76" s="992"/>
      <c r="O76" s="992"/>
      <c r="P76" s="992"/>
      <c r="Q76" s="992" t="s">
        <v>187</v>
      </c>
      <c r="R76" s="992"/>
      <c r="S76" s="405"/>
      <c r="T76" s="405"/>
      <c r="U76" s="405"/>
      <c r="V76" s="406"/>
      <c r="W76" s="137"/>
      <c r="X76" s="137"/>
      <c r="Y76" s="137"/>
      <c r="Z76" s="137"/>
      <c r="AA76" s="137"/>
      <c r="AB76" s="137"/>
      <c r="AC76" s="137"/>
      <c r="AD76" s="137"/>
      <c r="AE76" s="137"/>
      <c r="AF76" s="137"/>
      <c r="AG76" s="137"/>
      <c r="AH76" s="137"/>
    </row>
    <row r="77" spans="1:34" s="21" customFormat="1" ht="16" customHeight="1">
      <c r="A77" s="1003"/>
      <c r="B77" s="24"/>
      <c r="C77" s="786"/>
      <c r="D77" s="787"/>
      <c r="E77" s="402" t="s">
        <v>49</v>
      </c>
      <c r="F77" s="403"/>
      <c r="G77" s="402"/>
      <c r="H77" s="992"/>
      <c r="I77" s="992" t="s">
        <v>187</v>
      </c>
      <c r="J77" s="992"/>
      <c r="K77" s="772"/>
      <c r="L77" s="772"/>
      <c r="M77" s="992" t="s">
        <v>203</v>
      </c>
      <c r="N77" s="992"/>
      <c r="O77" s="992"/>
      <c r="P77" s="992"/>
      <c r="Q77" s="992" t="s">
        <v>187</v>
      </c>
      <c r="R77" s="992"/>
      <c r="S77" s="405"/>
      <c r="T77" s="405"/>
      <c r="U77" s="405"/>
      <c r="V77" s="406"/>
      <c r="W77" s="137"/>
      <c r="X77" s="137"/>
      <c r="Y77" s="137"/>
      <c r="Z77" s="137"/>
      <c r="AA77" s="137"/>
      <c r="AB77" s="137"/>
      <c r="AC77" s="137"/>
      <c r="AD77" s="137"/>
      <c r="AE77" s="137"/>
      <c r="AF77" s="137"/>
      <c r="AG77" s="137"/>
      <c r="AH77" s="137"/>
    </row>
    <row r="78" spans="1:34" s="21" customFormat="1" ht="16.399999999999999" customHeight="1">
      <c r="A78" s="1003"/>
      <c r="B78" s="774" t="s">
        <v>50</v>
      </c>
      <c r="C78" s="774"/>
      <c r="D78" s="774"/>
      <c r="E78" s="774"/>
      <c r="F78" s="783"/>
      <c r="G78" s="402"/>
      <c r="H78" s="992"/>
      <c r="I78" s="992" t="s">
        <v>187</v>
      </c>
      <c r="J78" s="992"/>
      <c r="K78" s="772"/>
      <c r="L78" s="772"/>
      <c r="M78" s="992" t="s">
        <v>203</v>
      </c>
      <c r="N78" s="992"/>
      <c r="O78" s="992"/>
      <c r="P78" s="992"/>
      <c r="Q78" s="992" t="s">
        <v>187</v>
      </c>
      <c r="R78" s="992"/>
      <c r="S78" s="405"/>
      <c r="T78" s="405"/>
      <c r="U78" s="405"/>
      <c r="V78" s="406"/>
      <c r="W78" s="137"/>
      <c r="X78" s="137"/>
      <c r="Y78" s="137"/>
      <c r="Z78" s="137"/>
      <c r="AA78" s="137"/>
      <c r="AB78" s="137"/>
      <c r="AC78" s="137"/>
      <c r="AD78" s="137"/>
      <c r="AE78" s="137"/>
      <c r="AF78" s="137"/>
      <c r="AG78" s="137"/>
      <c r="AH78" s="137"/>
    </row>
    <row r="79" spans="1:34" s="21" customFormat="1" ht="16.399999999999999" customHeight="1" thickBot="1">
      <c r="A79" s="1004"/>
      <c r="B79" s="994" t="s">
        <v>51</v>
      </c>
      <c r="C79" s="775"/>
      <c r="D79" s="775"/>
      <c r="E79" s="775"/>
      <c r="F79" s="521"/>
      <c r="G79" s="776"/>
      <c r="H79" s="777"/>
      <c r="I79" s="777"/>
      <c r="J79" s="777"/>
      <c r="K79" s="47"/>
      <c r="L79" s="386" t="s">
        <v>85</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05" customHeight="1" thickBot="1">
      <c r="A80" s="1207" t="s">
        <v>90</v>
      </c>
      <c r="B80" s="1208"/>
      <c r="C80" s="1208"/>
      <c r="D80" s="1209"/>
      <c r="E80" s="1210" t="s">
        <v>107</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205</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05" customHeight="1">
      <c r="A83" s="597" t="s">
        <v>28</v>
      </c>
      <c r="B83" s="1025" t="s">
        <v>64</v>
      </c>
      <c r="C83" s="1025"/>
      <c r="D83" s="1026"/>
      <c r="E83" s="602"/>
      <c r="F83" s="603"/>
      <c r="G83" s="603"/>
      <c r="H83" s="603"/>
      <c r="I83" s="603"/>
      <c r="J83" s="603"/>
      <c r="K83" s="603"/>
      <c r="L83" s="603"/>
      <c r="M83" s="603"/>
      <c r="N83" s="603"/>
      <c r="O83" s="603"/>
      <c r="P83" s="603"/>
      <c r="Q83" s="603"/>
      <c r="R83" s="603"/>
      <c r="S83" s="603"/>
      <c r="T83" s="603"/>
      <c r="U83" s="603"/>
      <c r="V83" s="604"/>
    </row>
    <row r="84" spans="1:34" s="20" customFormat="1" ht="25.7" customHeight="1">
      <c r="A84" s="598"/>
      <c r="B84" s="605" t="s">
        <v>164</v>
      </c>
      <c r="C84" s="605"/>
      <c r="D84" s="606"/>
      <c r="E84" s="607"/>
      <c r="F84" s="608"/>
      <c r="G84" s="608"/>
      <c r="H84" s="608"/>
      <c r="I84" s="608"/>
      <c r="J84" s="608"/>
      <c r="K84" s="608"/>
      <c r="L84" s="608"/>
      <c r="M84" s="608"/>
      <c r="N84" s="608"/>
      <c r="O84" s="608"/>
      <c r="P84" s="608"/>
      <c r="Q84" s="608"/>
      <c r="R84" s="608"/>
      <c r="S84" s="608"/>
      <c r="T84" s="608"/>
      <c r="U84" s="608"/>
      <c r="V84" s="609"/>
    </row>
    <row r="85" spans="1:34" s="20" customFormat="1" ht="15.05" customHeight="1">
      <c r="A85" s="598"/>
      <c r="B85" s="639" t="s">
        <v>1</v>
      </c>
      <c r="C85" s="623"/>
      <c r="D85" s="640"/>
      <c r="E85" s="1178" t="s">
        <v>211</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05" customHeight="1">
      <c r="A86" s="598"/>
      <c r="B86" s="641"/>
      <c r="C86" s="642"/>
      <c r="D86" s="643"/>
      <c r="E86" s="650"/>
      <c r="F86" s="651"/>
      <c r="G86" s="651"/>
      <c r="H86" s="302" t="s">
        <v>6</v>
      </c>
      <c r="I86" s="301" t="s">
        <v>7</v>
      </c>
      <c r="J86" s="651"/>
      <c r="K86" s="651"/>
      <c r="L86" s="651"/>
      <c r="M86" s="651"/>
      <c r="N86" s="651"/>
      <c r="O86" s="302" t="s">
        <v>8</v>
      </c>
      <c r="P86" s="301" t="s">
        <v>9</v>
      </c>
      <c r="Q86" s="651"/>
      <c r="R86" s="651"/>
      <c r="S86" s="651"/>
      <c r="T86" s="651"/>
      <c r="U86" s="651"/>
      <c r="V86" s="1205"/>
    </row>
    <row r="87" spans="1:34" s="20" customFormat="1" ht="15.05" customHeight="1">
      <c r="A87" s="598"/>
      <c r="B87" s="641"/>
      <c r="C87" s="642"/>
      <c r="D87" s="643"/>
      <c r="E87" s="650"/>
      <c r="F87" s="651"/>
      <c r="G87" s="651"/>
      <c r="H87" s="302" t="s">
        <v>10</v>
      </c>
      <c r="I87" s="301" t="s">
        <v>11</v>
      </c>
      <c r="J87" s="651"/>
      <c r="K87" s="651"/>
      <c r="L87" s="651"/>
      <c r="M87" s="651"/>
      <c r="N87" s="651"/>
      <c r="O87" s="302" t="s">
        <v>12</v>
      </c>
      <c r="P87" s="301" t="s">
        <v>13</v>
      </c>
      <c r="Q87" s="651"/>
      <c r="R87" s="651"/>
      <c r="S87" s="651"/>
      <c r="T87" s="651"/>
      <c r="U87" s="651"/>
      <c r="V87" s="1205"/>
    </row>
    <row r="88" spans="1:34" s="20" customFormat="1" ht="18.95" customHeight="1">
      <c r="A88" s="598"/>
      <c r="B88" s="644"/>
      <c r="C88" s="645"/>
      <c r="D88" s="646"/>
      <c r="E88" s="620"/>
      <c r="F88" s="621"/>
      <c r="G88" s="621"/>
      <c r="H88" s="621"/>
      <c r="I88" s="621"/>
      <c r="J88" s="621"/>
      <c r="K88" s="621"/>
      <c r="L88" s="621"/>
      <c r="M88" s="621"/>
      <c r="N88" s="621"/>
      <c r="O88" s="621"/>
      <c r="P88" s="621"/>
      <c r="Q88" s="621"/>
      <c r="R88" s="621"/>
      <c r="S88" s="621"/>
      <c r="T88" s="621"/>
      <c r="U88" s="621"/>
      <c r="V88" s="622"/>
    </row>
    <row r="89" spans="1:34" s="20" customFormat="1" ht="15.05" customHeight="1">
      <c r="A89" s="598"/>
      <c r="B89" s="639" t="s">
        <v>68</v>
      </c>
      <c r="C89" s="623"/>
      <c r="D89" s="623"/>
      <c r="E89" s="625" t="s">
        <v>14</v>
      </c>
      <c r="F89" s="626"/>
      <c r="G89" s="627"/>
      <c r="H89" s="628"/>
      <c r="I89" s="628"/>
      <c r="J89" s="628"/>
      <c r="K89" s="629" t="s">
        <v>15</v>
      </c>
      <c r="L89" s="629"/>
      <c r="M89" s="630"/>
      <c r="N89" s="631"/>
      <c r="O89" s="632" t="s">
        <v>99</v>
      </c>
      <c r="P89" s="605"/>
      <c r="Q89" s="627"/>
      <c r="R89" s="628"/>
      <c r="S89" s="628"/>
      <c r="T89" s="628"/>
      <c r="U89" s="628"/>
      <c r="V89" s="633"/>
    </row>
    <row r="90" spans="1:34" s="20" customFormat="1" ht="15.05" customHeight="1">
      <c r="A90" s="1212"/>
      <c r="B90" s="644"/>
      <c r="C90" s="645"/>
      <c r="D90" s="645"/>
      <c r="E90" s="673" t="s">
        <v>16</v>
      </c>
      <c r="F90" s="674"/>
      <c r="G90" s="627"/>
      <c r="H90" s="628"/>
      <c r="I90" s="628"/>
      <c r="J90" s="628"/>
      <c r="K90" s="628"/>
      <c r="L90" s="628"/>
      <c r="M90" s="628"/>
      <c r="N90" s="628"/>
      <c r="O90" s="628"/>
      <c r="P90" s="628"/>
      <c r="Q90" s="628"/>
      <c r="R90" s="628"/>
      <c r="S90" s="628"/>
      <c r="T90" s="628"/>
      <c r="U90" s="628"/>
      <c r="V90" s="633"/>
    </row>
    <row r="91" spans="1:34" s="20" customFormat="1" ht="15.05" customHeight="1">
      <c r="A91" s="1013" t="s">
        <v>83</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05" customHeight="1" thickBot="1">
      <c r="A92" s="812" t="s">
        <v>181</v>
      </c>
      <c r="B92" s="813"/>
      <c r="C92" s="813"/>
      <c r="D92" s="813"/>
      <c r="E92" s="813"/>
      <c r="F92" s="813"/>
      <c r="G92" s="813"/>
      <c r="H92" s="813"/>
      <c r="I92" s="390"/>
      <c r="J92" s="391"/>
      <c r="K92" s="357"/>
      <c r="L92" s="184" t="s">
        <v>61</v>
      </c>
      <c r="M92" s="520" t="s">
        <v>38</v>
      </c>
      <c r="N92" s="775"/>
      <c r="O92" s="775"/>
      <c r="P92" s="775"/>
      <c r="Q92" s="775"/>
      <c r="R92" s="775"/>
      <c r="S92" s="521"/>
      <c r="T92" s="1016"/>
      <c r="U92" s="1017"/>
      <c r="V92" s="308" t="s">
        <v>39</v>
      </c>
      <c r="W92" s="20"/>
    </row>
    <row r="93" spans="1:34" s="21" customFormat="1" ht="15.05" customHeight="1">
      <c r="A93" s="1003" t="s">
        <v>190</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99999999999999" customHeight="1">
      <c r="A94" s="1003"/>
      <c r="B94" s="1007" t="s">
        <v>202</v>
      </c>
      <c r="C94" s="1007"/>
      <c r="D94" s="1007"/>
      <c r="E94" s="1007"/>
      <c r="F94" s="1008"/>
      <c r="G94" s="789" t="s">
        <v>42</v>
      </c>
      <c r="H94" s="996"/>
      <c r="I94" s="995" t="s">
        <v>43</v>
      </c>
      <c r="J94" s="996"/>
      <c r="K94" s="995" t="s">
        <v>184</v>
      </c>
      <c r="L94" s="996"/>
      <c r="M94" s="995" t="s">
        <v>185</v>
      </c>
      <c r="N94" s="996"/>
      <c r="O94" s="995" t="s">
        <v>130</v>
      </c>
      <c r="P94" s="996"/>
      <c r="Q94" s="995" t="s">
        <v>131</v>
      </c>
      <c r="R94" s="996"/>
      <c r="S94" s="995" t="s">
        <v>132</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6" customHeight="1">
      <c r="A97" s="1003"/>
      <c r="B97" s="1000" t="s">
        <v>47</v>
      </c>
      <c r="C97" s="992"/>
      <c r="D97" s="992"/>
      <c r="E97" s="992"/>
      <c r="F97" s="403"/>
      <c r="G97" s="402"/>
      <c r="H97" s="992"/>
      <c r="I97" s="992" t="s">
        <v>187</v>
      </c>
      <c r="J97" s="992"/>
      <c r="K97" s="772"/>
      <c r="L97" s="772"/>
      <c r="M97" s="992" t="s">
        <v>203</v>
      </c>
      <c r="N97" s="992"/>
      <c r="O97" s="992"/>
      <c r="P97" s="992"/>
      <c r="Q97" s="992" t="s">
        <v>187</v>
      </c>
      <c r="R97" s="992"/>
      <c r="S97" s="405"/>
      <c r="T97" s="405"/>
      <c r="U97" s="405"/>
      <c r="V97" s="406"/>
      <c r="W97" s="137"/>
      <c r="X97" s="137"/>
      <c r="Y97" s="137"/>
      <c r="Z97" s="137"/>
      <c r="AA97" s="137"/>
      <c r="AB97" s="137"/>
      <c r="AC97" s="137"/>
      <c r="AD97" s="137"/>
      <c r="AE97" s="137"/>
      <c r="AF97" s="137"/>
      <c r="AG97" s="137"/>
      <c r="AH97" s="137"/>
    </row>
    <row r="98" spans="1:34" s="21" customFormat="1" ht="16" customHeight="1">
      <c r="A98" s="1003"/>
      <c r="B98" s="187"/>
      <c r="C98" s="773" t="s">
        <v>136</v>
      </c>
      <c r="D98" s="783"/>
      <c r="E98" s="402" t="s">
        <v>204</v>
      </c>
      <c r="F98" s="403"/>
      <c r="G98" s="402"/>
      <c r="H98" s="992"/>
      <c r="I98" s="992" t="s">
        <v>187</v>
      </c>
      <c r="J98" s="992"/>
      <c r="K98" s="772"/>
      <c r="L98" s="772"/>
      <c r="M98" s="992" t="s">
        <v>203</v>
      </c>
      <c r="N98" s="992"/>
      <c r="O98" s="992"/>
      <c r="P98" s="992"/>
      <c r="Q98" s="992" t="s">
        <v>187</v>
      </c>
      <c r="R98" s="992"/>
      <c r="S98" s="405"/>
      <c r="T98" s="405"/>
      <c r="U98" s="405"/>
      <c r="V98" s="406"/>
      <c r="W98" s="137"/>
      <c r="X98" s="137"/>
      <c r="Y98" s="137"/>
      <c r="Z98" s="137"/>
      <c r="AA98" s="137"/>
      <c r="AB98" s="137"/>
      <c r="AC98" s="137"/>
      <c r="AD98" s="137"/>
      <c r="AE98" s="137"/>
      <c r="AF98" s="137"/>
      <c r="AG98" s="137"/>
      <c r="AH98" s="137"/>
    </row>
    <row r="99" spans="1:34" s="21" customFormat="1" ht="16" customHeight="1">
      <c r="A99" s="1003"/>
      <c r="B99" s="23"/>
      <c r="C99" s="784"/>
      <c r="D99" s="785"/>
      <c r="E99" s="402" t="s">
        <v>44</v>
      </c>
      <c r="F99" s="403"/>
      <c r="G99" s="402"/>
      <c r="H99" s="992"/>
      <c r="I99" s="992" t="s">
        <v>187</v>
      </c>
      <c r="J99" s="992"/>
      <c r="K99" s="772"/>
      <c r="L99" s="772"/>
      <c r="M99" s="992" t="s">
        <v>203</v>
      </c>
      <c r="N99" s="992"/>
      <c r="O99" s="992"/>
      <c r="P99" s="992"/>
      <c r="Q99" s="992" t="s">
        <v>187</v>
      </c>
      <c r="R99" s="992"/>
      <c r="S99" s="405"/>
      <c r="T99" s="405"/>
      <c r="U99" s="405"/>
      <c r="V99" s="406"/>
      <c r="W99" s="137"/>
      <c r="X99" s="137"/>
      <c r="Y99" s="137"/>
      <c r="Z99" s="137"/>
      <c r="AA99" s="137"/>
      <c r="AB99" s="137"/>
      <c r="AC99" s="137"/>
      <c r="AD99" s="137"/>
      <c r="AE99" s="137"/>
      <c r="AF99" s="137"/>
      <c r="AG99" s="137"/>
      <c r="AH99" s="137"/>
    </row>
    <row r="100" spans="1:34" s="21" customFormat="1" ht="16" customHeight="1">
      <c r="A100" s="1003"/>
      <c r="B100" s="24"/>
      <c r="C100" s="786"/>
      <c r="D100" s="787"/>
      <c r="E100" s="402" t="s">
        <v>49</v>
      </c>
      <c r="F100" s="403"/>
      <c r="G100" s="402"/>
      <c r="H100" s="992"/>
      <c r="I100" s="992" t="s">
        <v>187</v>
      </c>
      <c r="J100" s="992"/>
      <c r="K100" s="772"/>
      <c r="L100" s="772"/>
      <c r="M100" s="992" t="s">
        <v>203</v>
      </c>
      <c r="N100" s="992"/>
      <c r="O100" s="992"/>
      <c r="P100" s="992"/>
      <c r="Q100" s="992" t="s">
        <v>187</v>
      </c>
      <c r="R100" s="992"/>
      <c r="S100" s="405"/>
      <c r="T100" s="405"/>
      <c r="U100" s="405"/>
      <c r="V100" s="406"/>
      <c r="W100" s="137"/>
      <c r="X100" s="137"/>
      <c r="Y100" s="137"/>
      <c r="Z100" s="137"/>
      <c r="AA100" s="137"/>
      <c r="AB100" s="137"/>
      <c r="AC100" s="137"/>
      <c r="AD100" s="137"/>
      <c r="AE100" s="137"/>
      <c r="AF100" s="137"/>
      <c r="AG100" s="137"/>
      <c r="AH100" s="137"/>
    </row>
    <row r="101" spans="1:34" s="21" customFormat="1" ht="16.399999999999999" customHeight="1">
      <c r="A101" s="1003"/>
      <c r="B101" s="774" t="s">
        <v>50</v>
      </c>
      <c r="C101" s="774"/>
      <c r="D101" s="774"/>
      <c r="E101" s="774"/>
      <c r="F101" s="783"/>
      <c r="G101" s="402"/>
      <c r="H101" s="992"/>
      <c r="I101" s="992" t="s">
        <v>187</v>
      </c>
      <c r="J101" s="992"/>
      <c r="K101" s="772"/>
      <c r="L101" s="772"/>
      <c r="M101" s="992" t="s">
        <v>203</v>
      </c>
      <c r="N101" s="992"/>
      <c r="O101" s="992"/>
      <c r="P101" s="992"/>
      <c r="Q101" s="992" t="s">
        <v>187</v>
      </c>
      <c r="R101" s="992"/>
      <c r="S101" s="405"/>
      <c r="T101" s="405"/>
      <c r="U101" s="405"/>
      <c r="V101" s="406"/>
      <c r="W101" s="137"/>
      <c r="X101" s="137"/>
      <c r="Y101" s="137"/>
      <c r="Z101" s="137"/>
      <c r="AA101" s="137"/>
      <c r="AB101" s="137"/>
      <c r="AC101" s="137"/>
      <c r="AD101" s="137"/>
      <c r="AE101" s="137"/>
      <c r="AF101" s="137"/>
      <c r="AG101" s="137"/>
      <c r="AH101" s="137"/>
    </row>
    <row r="102" spans="1:34" s="21" customFormat="1" ht="16.399999999999999" customHeight="1" thickBot="1">
      <c r="A102" s="1003"/>
      <c r="B102" s="994" t="s">
        <v>51</v>
      </c>
      <c r="C102" s="775"/>
      <c r="D102" s="775"/>
      <c r="E102" s="775"/>
      <c r="F102" s="521"/>
      <c r="G102" s="776"/>
      <c r="H102" s="777"/>
      <c r="I102" s="777"/>
      <c r="J102" s="777"/>
      <c r="K102" s="47"/>
      <c r="L102" s="386" t="s">
        <v>85</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05" customHeight="1">
      <c r="A103" s="1002" t="s">
        <v>135</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99999999999999" customHeight="1">
      <c r="A104" s="1003"/>
      <c r="B104" s="1007" t="s">
        <v>202</v>
      </c>
      <c r="C104" s="1007"/>
      <c r="D104" s="1007"/>
      <c r="E104" s="1007"/>
      <c r="F104" s="1008"/>
      <c r="G104" s="789" t="s">
        <v>42</v>
      </c>
      <c r="H104" s="996"/>
      <c r="I104" s="995" t="s">
        <v>43</v>
      </c>
      <c r="J104" s="996"/>
      <c r="K104" s="995" t="s">
        <v>184</v>
      </c>
      <c r="L104" s="996"/>
      <c r="M104" s="995" t="s">
        <v>185</v>
      </c>
      <c r="N104" s="996"/>
      <c r="O104" s="995" t="s">
        <v>130</v>
      </c>
      <c r="P104" s="996"/>
      <c r="Q104" s="995" t="s">
        <v>131</v>
      </c>
      <c r="R104" s="996"/>
      <c r="S104" s="995" t="s">
        <v>132</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6" customHeight="1">
      <c r="A107" s="1003"/>
      <c r="B107" s="1000" t="s">
        <v>47</v>
      </c>
      <c r="C107" s="992"/>
      <c r="D107" s="992"/>
      <c r="E107" s="992"/>
      <c r="F107" s="403"/>
      <c r="G107" s="402"/>
      <c r="H107" s="992"/>
      <c r="I107" s="992" t="s">
        <v>187</v>
      </c>
      <c r="J107" s="992"/>
      <c r="K107" s="772"/>
      <c r="L107" s="772"/>
      <c r="M107" s="992" t="s">
        <v>203</v>
      </c>
      <c r="N107" s="992"/>
      <c r="O107" s="992"/>
      <c r="P107" s="992"/>
      <c r="Q107" s="992" t="s">
        <v>187</v>
      </c>
      <c r="R107" s="992"/>
      <c r="S107" s="405"/>
      <c r="T107" s="405"/>
      <c r="U107" s="405"/>
      <c r="V107" s="406"/>
      <c r="W107" s="137"/>
      <c r="X107" s="137"/>
      <c r="Y107" s="137"/>
      <c r="Z107" s="137"/>
      <c r="AA107" s="137"/>
      <c r="AB107" s="137"/>
      <c r="AC107" s="137"/>
      <c r="AD107" s="137"/>
      <c r="AE107" s="137"/>
      <c r="AF107" s="137"/>
      <c r="AG107" s="137"/>
      <c r="AH107" s="137"/>
    </row>
    <row r="108" spans="1:34" s="21" customFormat="1" ht="16" customHeight="1">
      <c r="A108" s="1003"/>
      <c r="B108" s="187"/>
      <c r="C108" s="773" t="s">
        <v>136</v>
      </c>
      <c r="D108" s="783"/>
      <c r="E108" s="402" t="s">
        <v>204</v>
      </c>
      <c r="F108" s="403"/>
      <c r="G108" s="402"/>
      <c r="H108" s="992"/>
      <c r="I108" s="992" t="s">
        <v>187</v>
      </c>
      <c r="J108" s="992"/>
      <c r="K108" s="772"/>
      <c r="L108" s="772"/>
      <c r="M108" s="992" t="s">
        <v>203</v>
      </c>
      <c r="N108" s="992"/>
      <c r="O108" s="992"/>
      <c r="P108" s="992"/>
      <c r="Q108" s="992" t="s">
        <v>187</v>
      </c>
      <c r="R108" s="992"/>
      <c r="S108" s="405"/>
      <c r="T108" s="405"/>
      <c r="U108" s="405"/>
      <c r="V108" s="406"/>
      <c r="W108" s="137"/>
      <c r="X108" s="137"/>
      <c r="Y108" s="137"/>
      <c r="Z108" s="137"/>
      <c r="AA108" s="137"/>
      <c r="AB108" s="137"/>
      <c r="AC108" s="137"/>
      <c r="AD108" s="137"/>
      <c r="AE108" s="137"/>
      <c r="AF108" s="137"/>
      <c r="AG108" s="137"/>
      <c r="AH108" s="137"/>
    </row>
    <row r="109" spans="1:34" s="21" customFormat="1" ht="16" customHeight="1">
      <c r="A109" s="1003"/>
      <c r="B109" s="23"/>
      <c r="C109" s="784"/>
      <c r="D109" s="785"/>
      <c r="E109" s="402" t="s">
        <v>44</v>
      </c>
      <c r="F109" s="403"/>
      <c r="G109" s="402"/>
      <c r="H109" s="992"/>
      <c r="I109" s="992" t="s">
        <v>187</v>
      </c>
      <c r="J109" s="992"/>
      <c r="K109" s="772"/>
      <c r="L109" s="772"/>
      <c r="M109" s="992" t="s">
        <v>203</v>
      </c>
      <c r="N109" s="992"/>
      <c r="O109" s="992"/>
      <c r="P109" s="992"/>
      <c r="Q109" s="992" t="s">
        <v>187</v>
      </c>
      <c r="R109" s="992"/>
      <c r="S109" s="405"/>
      <c r="T109" s="405"/>
      <c r="U109" s="405"/>
      <c r="V109" s="406"/>
      <c r="W109" s="137"/>
      <c r="X109" s="137"/>
      <c r="Y109" s="137"/>
      <c r="Z109" s="137"/>
      <c r="AA109" s="137"/>
      <c r="AB109" s="137"/>
      <c r="AC109" s="137"/>
      <c r="AD109" s="137"/>
      <c r="AE109" s="137"/>
      <c r="AF109" s="137"/>
      <c r="AG109" s="137"/>
      <c r="AH109" s="137"/>
    </row>
    <row r="110" spans="1:34" s="21" customFormat="1" ht="16" customHeight="1">
      <c r="A110" s="1003"/>
      <c r="B110" s="24"/>
      <c r="C110" s="786"/>
      <c r="D110" s="787"/>
      <c r="E110" s="402" t="s">
        <v>49</v>
      </c>
      <c r="F110" s="403"/>
      <c r="G110" s="402"/>
      <c r="H110" s="992"/>
      <c r="I110" s="992" t="s">
        <v>187</v>
      </c>
      <c r="J110" s="992"/>
      <c r="K110" s="772"/>
      <c r="L110" s="772"/>
      <c r="M110" s="992" t="s">
        <v>203</v>
      </c>
      <c r="N110" s="992"/>
      <c r="O110" s="992"/>
      <c r="P110" s="992"/>
      <c r="Q110" s="992" t="s">
        <v>187</v>
      </c>
      <c r="R110" s="992"/>
      <c r="S110" s="405"/>
      <c r="T110" s="405"/>
      <c r="U110" s="405"/>
      <c r="V110" s="406"/>
      <c r="W110" s="137"/>
      <c r="X110" s="137"/>
      <c r="Y110" s="137"/>
      <c r="Z110" s="137"/>
      <c r="AA110" s="137"/>
      <c r="AB110" s="137"/>
      <c r="AC110" s="137"/>
      <c r="AD110" s="137"/>
      <c r="AE110" s="137"/>
      <c r="AF110" s="137"/>
      <c r="AG110" s="137"/>
      <c r="AH110" s="137"/>
    </row>
    <row r="111" spans="1:34" s="21" customFormat="1" ht="16.399999999999999" customHeight="1">
      <c r="A111" s="1003"/>
      <c r="B111" s="774" t="s">
        <v>50</v>
      </c>
      <c r="C111" s="774"/>
      <c r="D111" s="774"/>
      <c r="E111" s="774"/>
      <c r="F111" s="783"/>
      <c r="G111" s="402"/>
      <c r="H111" s="992"/>
      <c r="I111" s="992" t="s">
        <v>187</v>
      </c>
      <c r="J111" s="992"/>
      <c r="K111" s="772"/>
      <c r="L111" s="772"/>
      <c r="M111" s="992" t="s">
        <v>203</v>
      </c>
      <c r="N111" s="992"/>
      <c r="O111" s="992"/>
      <c r="P111" s="992"/>
      <c r="Q111" s="992" t="s">
        <v>187</v>
      </c>
      <c r="R111" s="992"/>
      <c r="S111" s="405"/>
      <c r="T111" s="405"/>
      <c r="U111" s="405"/>
      <c r="V111" s="406"/>
      <c r="W111" s="137"/>
      <c r="X111" s="137"/>
      <c r="Y111" s="137"/>
      <c r="Z111" s="137"/>
      <c r="AA111" s="137"/>
      <c r="AB111" s="137"/>
      <c r="AC111" s="137"/>
      <c r="AD111" s="137"/>
      <c r="AE111" s="137"/>
      <c r="AF111" s="137"/>
      <c r="AG111" s="137"/>
      <c r="AH111" s="137"/>
    </row>
    <row r="112" spans="1:34" s="21" customFormat="1" ht="16.399999999999999" customHeight="1" thickBot="1">
      <c r="A112" s="1004"/>
      <c r="B112" s="994" t="s">
        <v>51</v>
      </c>
      <c r="C112" s="775"/>
      <c r="D112" s="775"/>
      <c r="E112" s="775"/>
      <c r="F112" s="521"/>
      <c r="G112" s="776"/>
      <c r="H112" s="777"/>
      <c r="I112" s="777"/>
      <c r="J112" s="777"/>
      <c r="K112" s="47"/>
      <c r="L112" s="386" t="s">
        <v>85</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05" customHeight="1">
      <c r="A113" s="1002" t="s">
        <v>191</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99999999999999" customHeight="1">
      <c r="A114" s="1003"/>
      <c r="B114" s="1007" t="s">
        <v>202</v>
      </c>
      <c r="C114" s="1007"/>
      <c r="D114" s="1007"/>
      <c r="E114" s="1007"/>
      <c r="F114" s="1008"/>
      <c r="G114" s="789" t="s">
        <v>42</v>
      </c>
      <c r="H114" s="996"/>
      <c r="I114" s="995" t="s">
        <v>43</v>
      </c>
      <c r="J114" s="996"/>
      <c r="K114" s="995" t="s">
        <v>184</v>
      </c>
      <c r="L114" s="996"/>
      <c r="M114" s="995" t="s">
        <v>185</v>
      </c>
      <c r="N114" s="996"/>
      <c r="O114" s="995" t="s">
        <v>130</v>
      </c>
      <c r="P114" s="996"/>
      <c r="Q114" s="995" t="s">
        <v>131</v>
      </c>
      <c r="R114" s="996"/>
      <c r="S114" s="995" t="s">
        <v>132</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6" customHeight="1">
      <c r="A117" s="1003"/>
      <c r="B117" s="1000" t="s">
        <v>47</v>
      </c>
      <c r="C117" s="992"/>
      <c r="D117" s="992"/>
      <c r="E117" s="992"/>
      <c r="F117" s="403"/>
      <c r="G117" s="402"/>
      <c r="H117" s="992"/>
      <c r="I117" s="992" t="s">
        <v>187</v>
      </c>
      <c r="J117" s="992"/>
      <c r="K117" s="772"/>
      <c r="L117" s="772"/>
      <c r="M117" s="992" t="s">
        <v>203</v>
      </c>
      <c r="N117" s="992"/>
      <c r="O117" s="992"/>
      <c r="P117" s="992"/>
      <c r="Q117" s="992" t="s">
        <v>187</v>
      </c>
      <c r="R117" s="992"/>
      <c r="S117" s="405"/>
      <c r="T117" s="405"/>
      <c r="U117" s="405"/>
      <c r="V117" s="406"/>
      <c r="W117" s="137"/>
      <c r="X117" s="137"/>
      <c r="Y117" s="137"/>
      <c r="Z117" s="137"/>
      <c r="AA117" s="137"/>
      <c r="AB117" s="137"/>
      <c r="AC117" s="137"/>
      <c r="AD117" s="137"/>
      <c r="AE117" s="137"/>
      <c r="AF117" s="137"/>
      <c r="AG117" s="137"/>
      <c r="AH117" s="137"/>
    </row>
    <row r="118" spans="1:34" s="21" customFormat="1" ht="16" customHeight="1">
      <c r="A118" s="1003"/>
      <c r="B118" s="187"/>
      <c r="C118" s="773" t="s">
        <v>136</v>
      </c>
      <c r="D118" s="783"/>
      <c r="E118" s="402" t="s">
        <v>204</v>
      </c>
      <c r="F118" s="403"/>
      <c r="G118" s="402"/>
      <c r="H118" s="992"/>
      <c r="I118" s="992" t="s">
        <v>187</v>
      </c>
      <c r="J118" s="992"/>
      <c r="K118" s="772"/>
      <c r="L118" s="772"/>
      <c r="M118" s="992" t="s">
        <v>203</v>
      </c>
      <c r="N118" s="992"/>
      <c r="O118" s="992"/>
      <c r="P118" s="992"/>
      <c r="Q118" s="992" t="s">
        <v>187</v>
      </c>
      <c r="R118" s="992"/>
      <c r="S118" s="405"/>
      <c r="T118" s="405"/>
      <c r="U118" s="405"/>
      <c r="V118" s="406"/>
      <c r="W118" s="137"/>
      <c r="X118" s="137"/>
      <c r="Y118" s="137"/>
      <c r="Z118" s="137"/>
      <c r="AA118" s="137"/>
      <c r="AB118" s="137"/>
      <c r="AC118" s="137"/>
      <c r="AD118" s="137"/>
      <c r="AE118" s="137"/>
      <c r="AF118" s="137"/>
      <c r="AG118" s="137"/>
      <c r="AH118" s="137"/>
    </row>
    <row r="119" spans="1:34" s="21" customFormat="1" ht="16" customHeight="1">
      <c r="A119" s="1003"/>
      <c r="B119" s="23"/>
      <c r="C119" s="784"/>
      <c r="D119" s="785"/>
      <c r="E119" s="402" t="s">
        <v>44</v>
      </c>
      <c r="F119" s="403"/>
      <c r="G119" s="402"/>
      <c r="H119" s="992"/>
      <c r="I119" s="992" t="s">
        <v>187</v>
      </c>
      <c r="J119" s="992"/>
      <c r="K119" s="772"/>
      <c r="L119" s="772"/>
      <c r="M119" s="992" t="s">
        <v>203</v>
      </c>
      <c r="N119" s="992"/>
      <c r="O119" s="992"/>
      <c r="P119" s="992"/>
      <c r="Q119" s="992" t="s">
        <v>187</v>
      </c>
      <c r="R119" s="992"/>
      <c r="S119" s="405"/>
      <c r="T119" s="405"/>
      <c r="U119" s="405"/>
      <c r="V119" s="406"/>
      <c r="W119" s="137"/>
      <c r="X119" s="137"/>
      <c r="Y119" s="137"/>
      <c r="Z119" s="137"/>
      <c r="AA119" s="137"/>
      <c r="AB119" s="137"/>
      <c r="AC119" s="137"/>
      <c r="AD119" s="137"/>
      <c r="AE119" s="137"/>
      <c r="AF119" s="137"/>
      <c r="AG119" s="137"/>
      <c r="AH119" s="137"/>
    </row>
    <row r="120" spans="1:34" s="21" customFormat="1" ht="16" customHeight="1">
      <c r="A120" s="1003"/>
      <c r="B120" s="24"/>
      <c r="C120" s="786"/>
      <c r="D120" s="787"/>
      <c r="E120" s="402" t="s">
        <v>49</v>
      </c>
      <c r="F120" s="403"/>
      <c r="G120" s="402"/>
      <c r="H120" s="992"/>
      <c r="I120" s="992" t="s">
        <v>187</v>
      </c>
      <c r="J120" s="992"/>
      <c r="K120" s="772"/>
      <c r="L120" s="772"/>
      <c r="M120" s="992" t="s">
        <v>203</v>
      </c>
      <c r="N120" s="992"/>
      <c r="O120" s="992"/>
      <c r="P120" s="992"/>
      <c r="Q120" s="992" t="s">
        <v>187</v>
      </c>
      <c r="R120" s="992"/>
      <c r="S120" s="405"/>
      <c r="T120" s="405"/>
      <c r="U120" s="405"/>
      <c r="V120" s="406"/>
      <c r="W120" s="137"/>
      <c r="X120" s="137"/>
      <c r="Y120" s="137"/>
      <c r="Z120" s="137"/>
      <c r="AA120" s="137"/>
      <c r="AB120" s="137"/>
      <c r="AC120" s="137"/>
      <c r="AD120" s="137"/>
      <c r="AE120" s="137"/>
      <c r="AF120" s="137"/>
      <c r="AG120" s="137"/>
      <c r="AH120" s="137"/>
    </row>
    <row r="121" spans="1:34" s="21" customFormat="1" ht="16.399999999999999" customHeight="1">
      <c r="A121" s="1003"/>
      <c r="B121" s="774" t="s">
        <v>50</v>
      </c>
      <c r="C121" s="774"/>
      <c r="D121" s="774"/>
      <c r="E121" s="774"/>
      <c r="F121" s="783"/>
      <c r="G121" s="402"/>
      <c r="H121" s="992"/>
      <c r="I121" s="992" t="s">
        <v>187</v>
      </c>
      <c r="J121" s="992"/>
      <c r="K121" s="772"/>
      <c r="L121" s="772"/>
      <c r="M121" s="992" t="s">
        <v>203</v>
      </c>
      <c r="N121" s="992"/>
      <c r="O121" s="992"/>
      <c r="P121" s="992"/>
      <c r="Q121" s="992" t="s">
        <v>187</v>
      </c>
      <c r="R121" s="992"/>
      <c r="S121" s="405"/>
      <c r="T121" s="405"/>
      <c r="U121" s="405"/>
      <c r="V121" s="406"/>
      <c r="W121" s="137"/>
      <c r="X121" s="137"/>
      <c r="Y121" s="137"/>
      <c r="Z121" s="137"/>
      <c r="AA121" s="137"/>
      <c r="AB121" s="137"/>
      <c r="AC121" s="137"/>
      <c r="AD121" s="137"/>
      <c r="AE121" s="137"/>
      <c r="AF121" s="137"/>
      <c r="AG121" s="137"/>
      <c r="AH121" s="137"/>
    </row>
    <row r="122" spans="1:34" s="21" customFormat="1" ht="16.399999999999999" customHeight="1" thickBot="1">
      <c r="A122" s="1004"/>
      <c r="B122" s="994" t="s">
        <v>51</v>
      </c>
      <c r="C122" s="775"/>
      <c r="D122" s="775"/>
      <c r="E122" s="775"/>
      <c r="F122" s="521"/>
      <c r="G122" s="776"/>
      <c r="H122" s="777"/>
      <c r="I122" s="777"/>
      <c r="J122" s="777"/>
      <c r="K122" s="47"/>
      <c r="L122" s="386" t="s">
        <v>85</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6" customHeight="1">
      <c r="A124" s="137" t="s">
        <v>17</v>
      </c>
      <c r="B124" s="1215" t="s">
        <v>334</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6"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6"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6"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6"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6"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27296</xdr:colOff>
                    <xdr:row>9</xdr:row>
                    <xdr:rowOff>122830</xdr:rowOff>
                  </from>
                  <to>
                    <xdr:col>15</xdr:col>
                    <xdr:colOff>81887</xdr:colOff>
                    <xdr:row>11</xdr:row>
                    <xdr:rowOff>13648</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27296</xdr:colOff>
                    <xdr:row>9</xdr:row>
                    <xdr:rowOff>122830</xdr:rowOff>
                  </from>
                  <to>
                    <xdr:col>10</xdr:col>
                    <xdr:colOff>34119</xdr:colOff>
                    <xdr:row>11</xdr:row>
                    <xdr:rowOff>6824</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122830</xdr:rowOff>
                  </from>
                  <to>
                    <xdr:col>20</xdr:col>
                    <xdr:colOff>218364</xdr:colOff>
                    <xdr:row>11</xdr:row>
                    <xdr:rowOff>13648</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L51" sqref="L51:M51"/>
    </sheetView>
  </sheetViews>
  <sheetFormatPr defaultColWidth="9.09765625" defaultRowHeight="12.4"/>
  <cols>
    <col min="1" max="4" width="6" style="160" customWidth="1"/>
    <col min="5" max="6" width="6.09765625" style="160" customWidth="1"/>
    <col min="7" max="30" width="6" style="160" customWidth="1"/>
    <col min="31" max="16384" width="9.09765625" style="160"/>
  </cols>
  <sheetData>
    <row r="1" spans="1:34" ht="36" customHeight="1">
      <c r="A1" s="734" t="s">
        <v>214</v>
      </c>
      <c r="B1" s="734"/>
      <c r="C1" s="734"/>
      <c r="D1" s="734"/>
      <c r="E1" s="734"/>
      <c r="F1" s="734"/>
      <c r="G1" s="734"/>
      <c r="H1" s="734"/>
      <c r="I1" s="734"/>
      <c r="J1" s="734"/>
      <c r="K1" s="734"/>
      <c r="L1" s="734"/>
      <c r="M1" s="734"/>
      <c r="N1" s="734"/>
      <c r="O1" s="734"/>
      <c r="P1" s="734"/>
      <c r="Q1" s="734"/>
      <c r="R1" s="734"/>
      <c r="S1" s="734"/>
      <c r="T1" s="734"/>
      <c r="U1" s="734"/>
      <c r="V1" s="734"/>
    </row>
    <row r="2" spans="1:34" ht="15.05" customHeight="1" thickBot="1">
      <c r="A2" s="1122" t="s">
        <v>193</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0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05" customHeight="1">
      <c r="A4" s="1103"/>
      <c r="B4" s="1198" t="s">
        <v>76</v>
      </c>
      <c r="C4" s="1149"/>
      <c r="D4" s="1149"/>
      <c r="E4" s="1149"/>
      <c r="F4" s="1150"/>
      <c r="G4" s="1199" t="s">
        <v>200</v>
      </c>
      <c r="H4" s="1200"/>
      <c r="I4" s="1200"/>
      <c r="J4" s="1201"/>
      <c r="K4" s="1083" t="s">
        <v>58</v>
      </c>
      <c r="L4" s="1146"/>
      <c r="M4" s="1146"/>
      <c r="N4" s="1144"/>
      <c r="O4" s="1202" t="s">
        <v>335</v>
      </c>
      <c r="P4" s="1203"/>
      <c r="Q4" s="1203"/>
      <c r="R4" s="1204"/>
      <c r="S4" s="1083" t="s">
        <v>201</v>
      </c>
      <c r="T4" s="1146"/>
      <c r="U4" s="1146"/>
      <c r="V4" s="1154"/>
    </row>
    <row r="5" spans="1:34" ht="15.0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05" customHeight="1">
      <c r="A6" s="1103"/>
      <c r="B6" s="375"/>
      <c r="C6" s="1083" t="s">
        <v>117</v>
      </c>
      <c r="D6" s="1146"/>
      <c r="E6" s="1146"/>
      <c r="F6" s="1144"/>
      <c r="G6" s="1083"/>
      <c r="H6" s="1144"/>
      <c r="I6" s="1083"/>
      <c r="J6" s="1144"/>
      <c r="K6" s="1083"/>
      <c r="L6" s="1144"/>
      <c r="M6" s="1083"/>
      <c r="N6" s="1144"/>
      <c r="O6" s="1083"/>
      <c r="P6" s="1144"/>
      <c r="Q6" s="1083"/>
      <c r="R6" s="1144"/>
      <c r="S6" s="1083"/>
      <c r="T6" s="1144"/>
      <c r="U6" s="1083"/>
      <c r="V6" s="1154"/>
    </row>
    <row r="7" spans="1:34" ht="15.0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05" customHeight="1">
      <c r="A8" s="1103"/>
      <c r="B8" s="1148"/>
      <c r="C8" s="1149"/>
      <c r="D8" s="1149"/>
      <c r="E8" s="1149"/>
      <c r="F8" s="1150"/>
      <c r="G8" s="1153" t="s">
        <v>104</v>
      </c>
      <c r="H8" s="1153"/>
      <c r="I8" s="1153"/>
      <c r="J8" s="1153"/>
      <c r="K8" s="418" t="s">
        <v>274</v>
      </c>
      <c r="L8" s="419"/>
      <c r="M8" s="419"/>
      <c r="N8" s="420"/>
      <c r="O8" s="418" t="s">
        <v>317</v>
      </c>
      <c r="P8" s="419"/>
      <c r="Q8" s="419"/>
      <c r="R8" s="420"/>
      <c r="S8" s="418" t="s">
        <v>278</v>
      </c>
      <c r="T8" s="419"/>
      <c r="U8" s="419"/>
      <c r="V8" s="420"/>
    </row>
    <row r="9" spans="1:34" ht="15.05" customHeight="1">
      <c r="A9" s="1103"/>
      <c r="B9" s="1148"/>
      <c r="C9" s="1151"/>
      <c r="D9" s="1151"/>
      <c r="E9" s="1151"/>
      <c r="F9" s="1152"/>
      <c r="G9" s="1147" t="s">
        <v>80</v>
      </c>
      <c r="H9" s="1147"/>
      <c r="I9" s="418" t="s">
        <v>96</v>
      </c>
      <c r="J9" s="419"/>
      <c r="K9" s="1083" t="s">
        <v>34</v>
      </c>
      <c r="L9" s="1144"/>
      <c r="M9" s="1083" t="s">
        <v>35</v>
      </c>
      <c r="N9" s="1144"/>
      <c r="O9" s="1083" t="s">
        <v>34</v>
      </c>
      <c r="P9" s="1144"/>
      <c r="Q9" s="1083" t="s">
        <v>35</v>
      </c>
      <c r="R9" s="1144"/>
      <c r="S9" s="1083" t="s">
        <v>34</v>
      </c>
      <c r="T9" s="1144"/>
      <c r="U9" s="1083" t="s">
        <v>35</v>
      </c>
      <c r="V9" s="1154"/>
    </row>
    <row r="10" spans="1:34" ht="15.05" customHeight="1">
      <c r="A10" s="1103"/>
      <c r="B10" s="375"/>
      <c r="C10" s="1083" t="s">
        <v>117</v>
      </c>
      <c r="D10" s="1146"/>
      <c r="E10" s="1146"/>
      <c r="F10" s="1144"/>
      <c r="G10" s="1147"/>
      <c r="H10" s="1147"/>
      <c r="I10" s="418"/>
      <c r="J10" s="419"/>
      <c r="K10" s="1083"/>
      <c r="L10" s="1144"/>
      <c r="M10" s="1083"/>
      <c r="N10" s="1144"/>
      <c r="O10" s="1083"/>
      <c r="P10" s="1144"/>
      <c r="Q10" s="1083"/>
      <c r="R10" s="1144"/>
      <c r="S10" s="1083"/>
      <c r="T10" s="1144"/>
      <c r="U10" s="1083"/>
      <c r="V10" s="1154"/>
    </row>
    <row r="11" spans="1:34" ht="15.05" customHeight="1">
      <c r="A11" s="1103"/>
      <c r="B11" s="377"/>
      <c r="C11" s="1145" t="s">
        <v>81</v>
      </c>
      <c r="D11" s="1146"/>
      <c r="E11" s="1146"/>
      <c r="F11" s="1144"/>
      <c r="G11" s="1147"/>
      <c r="H11" s="1147"/>
      <c r="I11" s="418"/>
      <c r="J11" s="419"/>
      <c r="K11" s="1083"/>
      <c r="L11" s="1144"/>
      <c r="M11" s="1083"/>
      <c r="N11" s="1144"/>
      <c r="O11" s="1083"/>
      <c r="P11" s="1144"/>
      <c r="Q11" s="1083"/>
      <c r="R11" s="1144"/>
      <c r="S11" s="1083"/>
      <c r="T11" s="1144"/>
      <c r="U11" s="1083"/>
      <c r="V11" s="1154"/>
    </row>
    <row r="12" spans="1:34" s="6" customFormat="1" ht="15.0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99999999999999" customHeight="1">
      <c r="A13" s="1103"/>
      <c r="B13" s="1107" t="s">
        <v>202</v>
      </c>
      <c r="C13" s="1107"/>
      <c r="D13" s="1107"/>
      <c r="E13" s="1107"/>
      <c r="F13" s="1108"/>
      <c r="G13" s="929" t="s">
        <v>42</v>
      </c>
      <c r="H13" s="1098"/>
      <c r="I13" s="1097" t="s">
        <v>43</v>
      </c>
      <c r="J13" s="1098"/>
      <c r="K13" s="1097" t="s">
        <v>184</v>
      </c>
      <c r="L13" s="1098"/>
      <c r="M13" s="1097" t="s">
        <v>185</v>
      </c>
      <c r="N13" s="1098"/>
      <c r="O13" s="1097" t="s">
        <v>130</v>
      </c>
      <c r="P13" s="1098"/>
      <c r="Q13" s="1097" t="s">
        <v>131</v>
      </c>
      <c r="R13" s="1098"/>
      <c r="S13" s="1097" t="s">
        <v>132</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6" customHeight="1">
      <c r="A16" s="1103"/>
      <c r="B16" s="583" t="s">
        <v>47</v>
      </c>
      <c r="C16" s="1095"/>
      <c r="D16" s="1095"/>
      <c r="E16" s="1095"/>
      <c r="F16" s="557"/>
      <c r="G16" s="556"/>
      <c r="H16" s="1095"/>
      <c r="I16" s="1095" t="s">
        <v>187</v>
      </c>
      <c r="J16" s="1095"/>
      <c r="K16" s="901"/>
      <c r="L16" s="901"/>
      <c r="M16" s="1095" t="s">
        <v>203</v>
      </c>
      <c r="N16" s="1095"/>
      <c r="O16" s="1095"/>
      <c r="P16" s="1095"/>
      <c r="Q16" s="1095" t="s">
        <v>187</v>
      </c>
      <c r="R16" s="1095"/>
      <c r="S16" s="559"/>
      <c r="T16" s="559"/>
      <c r="U16" s="559"/>
      <c r="V16" s="560"/>
      <c r="W16" s="160"/>
      <c r="X16" s="160"/>
      <c r="Y16" s="160"/>
      <c r="Z16" s="160"/>
      <c r="AA16" s="160"/>
      <c r="AB16" s="160"/>
      <c r="AC16" s="160"/>
      <c r="AD16" s="160"/>
      <c r="AE16" s="160"/>
      <c r="AF16" s="160"/>
      <c r="AG16" s="160"/>
      <c r="AH16" s="160"/>
    </row>
    <row r="17" spans="1:34" s="6" customFormat="1" ht="16" customHeight="1">
      <c r="A17" s="1103"/>
      <c r="B17" s="195"/>
      <c r="C17" s="912" t="s">
        <v>136</v>
      </c>
      <c r="D17" s="585"/>
      <c r="E17" s="556" t="s">
        <v>204</v>
      </c>
      <c r="F17" s="557"/>
      <c r="G17" s="556"/>
      <c r="H17" s="1095"/>
      <c r="I17" s="1095" t="s">
        <v>187</v>
      </c>
      <c r="J17" s="1095"/>
      <c r="K17" s="901"/>
      <c r="L17" s="901"/>
      <c r="M17" s="1095" t="s">
        <v>203</v>
      </c>
      <c r="N17" s="1095"/>
      <c r="O17" s="1095"/>
      <c r="P17" s="1095"/>
      <c r="Q17" s="1095" t="s">
        <v>187</v>
      </c>
      <c r="R17" s="1095"/>
      <c r="S17" s="559"/>
      <c r="T17" s="559"/>
      <c r="U17" s="559"/>
      <c r="V17" s="560"/>
      <c r="W17" s="160"/>
      <c r="X17" s="160"/>
      <c r="Y17" s="160"/>
      <c r="Z17" s="160"/>
      <c r="AA17" s="160"/>
      <c r="AB17" s="160"/>
      <c r="AC17" s="160"/>
      <c r="AD17" s="160"/>
      <c r="AE17" s="160"/>
      <c r="AF17" s="160"/>
      <c r="AG17" s="160"/>
      <c r="AH17" s="160"/>
    </row>
    <row r="18" spans="1:34" s="6" customFormat="1" ht="16" customHeight="1">
      <c r="A18" s="1103"/>
      <c r="B18" s="9"/>
      <c r="C18" s="913"/>
      <c r="D18" s="574"/>
      <c r="E18" s="556" t="s">
        <v>44</v>
      </c>
      <c r="F18" s="557"/>
      <c r="G18" s="556"/>
      <c r="H18" s="1095"/>
      <c r="I18" s="1095" t="s">
        <v>187</v>
      </c>
      <c r="J18" s="1095"/>
      <c r="K18" s="901"/>
      <c r="L18" s="901"/>
      <c r="M18" s="1095" t="s">
        <v>203</v>
      </c>
      <c r="N18" s="1095"/>
      <c r="O18" s="1095"/>
      <c r="P18" s="1095"/>
      <c r="Q18" s="1095" t="s">
        <v>187</v>
      </c>
      <c r="R18" s="1095"/>
      <c r="S18" s="559"/>
      <c r="T18" s="559"/>
      <c r="U18" s="559"/>
      <c r="V18" s="560"/>
      <c r="W18" s="160"/>
      <c r="X18" s="160"/>
      <c r="Y18" s="160"/>
      <c r="Z18" s="160"/>
      <c r="AA18" s="160"/>
      <c r="AB18" s="160"/>
      <c r="AC18" s="160"/>
      <c r="AD18" s="160"/>
      <c r="AE18" s="160"/>
      <c r="AF18" s="160"/>
      <c r="AG18" s="160"/>
      <c r="AH18" s="160"/>
    </row>
    <row r="19" spans="1:34" s="6" customFormat="1" ht="16" customHeight="1">
      <c r="A19" s="1103"/>
      <c r="B19" s="10"/>
      <c r="C19" s="914"/>
      <c r="D19" s="577"/>
      <c r="E19" s="556" t="s">
        <v>49</v>
      </c>
      <c r="F19" s="557"/>
      <c r="G19" s="556"/>
      <c r="H19" s="1095"/>
      <c r="I19" s="1095" t="s">
        <v>187</v>
      </c>
      <c r="J19" s="1095"/>
      <c r="K19" s="901"/>
      <c r="L19" s="901"/>
      <c r="M19" s="1095" t="s">
        <v>203</v>
      </c>
      <c r="N19" s="1095"/>
      <c r="O19" s="1095"/>
      <c r="P19" s="1095"/>
      <c r="Q19" s="1095" t="s">
        <v>187</v>
      </c>
      <c r="R19" s="1095"/>
      <c r="S19" s="559"/>
      <c r="T19" s="559"/>
      <c r="U19" s="559"/>
      <c r="V19" s="560"/>
      <c r="W19" s="160"/>
      <c r="X19" s="160"/>
      <c r="Y19" s="160"/>
      <c r="Z19" s="160"/>
      <c r="AA19" s="160"/>
      <c r="AB19" s="160"/>
      <c r="AC19" s="160"/>
      <c r="AD19" s="160"/>
      <c r="AE19" s="160"/>
      <c r="AF19" s="160"/>
      <c r="AG19" s="160"/>
      <c r="AH19" s="160"/>
    </row>
    <row r="20" spans="1:34" s="6" customFormat="1" ht="16.399999999999999" customHeight="1">
      <c r="A20" s="1103"/>
      <c r="B20" s="584" t="s">
        <v>50</v>
      </c>
      <c r="C20" s="584"/>
      <c r="D20" s="584"/>
      <c r="E20" s="584"/>
      <c r="F20" s="585"/>
      <c r="G20" s="556"/>
      <c r="H20" s="1095"/>
      <c r="I20" s="1095" t="s">
        <v>187</v>
      </c>
      <c r="J20" s="1095"/>
      <c r="K20" s="901"/>
      <c r="L20" s="901"/>
      <c r="M20" s="1095" t="s">
        <v>203</v>
      </c>
      <c r="N20" s="1095"/>
      <c r="O20" s="1095"/>
      <c r="P20" s="1095"/>
      <c r="Q20" s="1095" t="s">
        <v>187</v>
      </c>
      <c r="R20" s="1095"/>
      <c r="S20" s="559"/>
      <c r="T20" s="559"/>
      <c r="U20" s="559"/>
      <c r="V20" s="560"/>
      <c r="W20" s="160"/>
      <c r="X20" s="160"/>
      <c r="Y20" s="160"/>
      <c r="Z20" s="160"/>
      <c r="AA20" s="160"/>
      <c r="AB20" s="160"/>
      <c r="AC20" s="160"/>
      <c r="AD20" s="160"/>
      <c r="AE20" s="160"/>
      <c r="AF20" s="160"/>
      <c r="AG20" s="160"/>
      <c r="AH20" s="160"/>
    </row>
    <row r="21" spans="1:34" s="6" customFormat="1" ht="16.399999999999999" customHeight="1" thickBot="1">
      <c r="A21" s="1103"/>
      <c r="B21" s="1096" t="s">
        <v>51</v>
      </c>
      <c r="C21" s="907"/>
      <c r="D21" s="907"/>
      <c r="E21" s="907"/>
      <c r="F21" s="562"/>
      <c r="G21" s="905"/>
      <c r="H21" s="906"/>
      <c r="I21" s="906"/>
      <c r="J21" s="906"/>
      <c r="K21" s="17"/>
      <c r="L21" s="387" t="s">
        <v>85</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0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05" customHeight="1">
      <c r="A23" s="1103"/>
      <c r="B23" s="1198" t="s">
        <v>76</v>
      </c>
      <c r="C23" s="1149"/>
      <c r="D23" s="1149"/>
      <c r="E23" s="1149"/>
      <c r="F23" s="1150"/>
      <c r="G23" s="1199" t="s">
        <v>200</v>
      </c>
      <c r="H23" s="1200"/>
      <c r="I23" s="1200"/>
      <c r="J23" s="1201"/>
      <c r="K23" s="1083" t="s">
        <v>58</v>
      </c>
      <c r="L23" s="1146"/>
      <c r="M23" s="1146"/>
      <c r="N23" s="1144"/>
      <c r="O23" s="1202" t="s">
        <v>335</v>
      </c>
      <c r="P23" s="1203"/>
      <c r="Q23" s="1203"/>
      <c r="R23" s="1204"/>
      <c r="S23" s="1083" t="s">
        <v>201</v>
      </c>
      <c r="T23" s="1146"/>
      <c r="U23" s="1146"/>
      <c r="V23" s="1154"/>
    </row>
    <row r="24" spans="1:34" ht="15.0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05" customHeight="1">
      <c r="A25" s="1103"/>
      <c r="B25" s="375"/>
      <c r="C25" s="1083" t="s">
        <v>117</v>
      </c>
      <c r="D25" s="1146"/>
      <c r="E25" s="1146"/>
      <c r="F25" s="1144"/>
      <c r="G25" s="1083"/>
      <c r="H25" s="1144"/>
      <c r="I25" s="1083"/>
      <c r="J25" s="1144"/>
      <c r="K25" s="1083"/>
      <c r="L25" s="1144"/>
      <c r="M25" s="1083"/>
      <c r="N25" s="1144"/>
      <c r="O25" s="1083"/>
      <c r="P25" s="1144"/>
      <c r="Q25" s="1083"/>
      <c r="R25" s="1144"/>
      <c r="S25" s="1083"/>
      <c r="T25" s="1144"/>
      <c r="U25" s="1083"/>
      <c r="V25" s="1154"/>
    </row>
    <row r="26" spans="1:34" ht="15.0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05" customHeight="1">
      <c r="A27" s="1103"/>
      <c r="B27" s="1148"/>
      <c r="C27" s="1149"/>
      <c r="D27" s="1149"/>
      <c r="E27" s="1149"/>
      <c r="F27" s="1150"/>
      <c r="G27" s="1153" t="s">
        <v>104</v>
      </c>
      <c r="H27" s="1153"/>
      <c r="I27" s="1153"/>
      <c r="J27" s="1153"/>
      <c r="K27" s="418" t="s">
        <v>274</v>
      </c>
      <c r="L27" s="419"/>
      <c r="M27" s="419"/>
      <c r="N27" s="420"/>
      <c r="O27" s="418" t="s">
        <v>317</v>
      </c>
      <c r="P27" s="419"/>
      <c r="Q27" s="419"/>
      <c r="R27" s="420"/>
      <c r="S27" s="418" t="s">
        <v>278</v>
      </c>
      <c r="T27" s="419"/>
      <c r="U27" s="419"/>
      <c r="V27" s="420"/>
    </row>
    <row r="28" spans="1:34" ht="15.05" customHeight="1">
      <c r="A28" s="1103"/>
      <c r="B28" s="1148"/>
      <c r="C28" s="1151"/>
      <c r="D28" s="1151"/>
      <c r="E28" s="1151"/>
      <c r="F28" s="1152"/>
      <c r="G28" s="1147" t="s">
        <v>80</v>
      </c>
      <c r="H28" s="1147"/>
      <c r="I28" s="418" t="s">
        <v>96</v>
      </c>
      <c r="J28" s="419"/>
      <c r="K28" s="1083" t="s">
        <v>34</v>
      </c>
      <c r="L28" s="1144"/>
      <c r="M28" s="1083" t="s">
        <v>35</v>
      </c>
      <c r="N28" s="1144"/>
      <c r="O28" s="1083" t="s">
        <v>34</v>
      </c>
      <c r="P28" s="1144"/>
      <c r="Q28" s="1083" t="s">
        <v>35</v>
      </c>
      <c r="R28" s="1144"/>
      <c r="S28" s="1083" t="s">
        <v>34</v>
      </c>
      <c r="T28" s="1144"/>
      <c r="U28" s="1083" t="s">
        <v>35</v>
      </c>
      <c r="V28" s="1154"/>
    </row>
    <row r="29" spans="1:34" ht="15.05" customHeight="1">
      <c r="A29" s="1103"/>
      <c r="B29" s="375"/>
      <c r="C29" s="1083" t="s">
        <v>117</v>
      </c>
      <c r="D29" s="1146"/>
      <c r="E29" s="1146"/>
      <c r="F29" s="1144"/>
      <c r="G29" s="1147"/>
      <c r="H29" s="1147"/>
      <c r="I29" s="418"/>
      <c r="J29" s="419"/>
      <c r="K29" s="1083"/>
      <c r="L29" s="1144"/>
      <c r="M29" s="1083"/>
      <c r="N29" s="1144"/>
      <c r="O29" s="1083"/>
      <c r="P29" s="1144"/>
      <c r="Q29" s="1083"/>
      <c r="R29" s="1144"/>
      <c r="S29" s="1083"/>
      <c r="T29" s="1144"/>
      <c r="U29" s="1083"/>
      <c r="V29" s="1154"/>
    </row>
    <row r="30" spans="1:34" ht="15.05" customHeight="1">
      <c r="A30" s="1103"/>
      <c r="B30" s="377"/>
      <c r="C30" s="1145" t="s">
        <v>81</v>
      </c>
      <c r="D30" s="1146"/>
      <c r="E30" s="1146"/>
      <c r="F30" s="1144"/>
      <c r="G30" s="1147"/>
      <c r="H30" s="1147"/>
      <c r="I30" s="418"/>
      <c r="J30" s="419"/>
      <c r="K30" s="1083"/>
      <c r="L30" s="1144"/>
      <c r="M30" s="1083"/>
      <c r="N30" s="1144"/>
      <c r="O30" s="1083"/>
      <c r="P30" s="1144"/>
      <c r="Q30" s="1083"/>
      <c r="R30" s="1144"/>
      <c r="S30" s="1083"/>
      <c r="T30" s="1144"/>
      <c r="U30" s="1083"/>
      <c r="V30" s="1154"/>
    </row>
    <row r="31" spans="1:34" s="6" customFormat="1" ht="15.0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99999999999999" customHeight="1">
      <c r="A32" s="1103"/>
      <c r="B32" s="1107" t="s">
        <v>202</v>
      </c>
      <c r="C32" s="1107"/>
      <c r="D32" s="1107"/>
      <c r="E32" s="1107"/>
      <c r="F32" s="1108"/>
      <c r="G32" s="929" t="s">
        <v>42</v>
      </c>
      <c r="H32" s="1098"/>
      <c r="I32" s="1097" t="s">
        <v>43</v>
      </c>
      <c r="J32" s="1098"/>
      <c r="K32" s="1097" t="s">
        <v>184</v>
      </c>
      <c r="L32" s="1098"/>
      <c r="M32" s="1097" t="s">
        <v>185</v>
      </c>
      <c r="N32" s="1098"/>
      <c r="O32" s="1097" t="s">
        <v>130</v>
      </c>
      <c r="P32" s="1098"/>
      <c r="Q32" s="1097" t="s">
        <v>131</v>
      </c>
      <c r="R32" s="1098"/>
      <c r="S32" s="1097" t="s">
        <v>132</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6" customHeight="1">
      <c r="A35" s="1103"/>
      <c r="B35" s="583" t="s">
        <v>47</v>
      </c>
      <c r="C35" s="1095"/>
      <c r="D35" s="1095"/>
      <c r="E35" s="1095"/>
      <c r="F35" s="557"/>
      <c r="G35" s="556"/>
      <c r="H35" s="1095"/>
      <c r="I35" s="1095" t="s">
        <v>187</v>
      </c>
      <c r="J35" s="1095"/>
      <c r="K35" s="901"/>
      <c r="L35" s="901"/>
      <c r="M35" s="1095" t="s">
        <v>203</v>
      </c>
      <c r="N35" s="1095"/>
      <c r="O35" s="1095"/>
      <c r="P35" s="1095"/>
      <c r="Q35" s="1095" t="s">
        <v>187</v>
      </c>
      <c r="R35" s="1095"/>
      <c r="S35" s="559"/>
      <c r="T35" s="559"/>
      <c r="U35" s="559"/>
      <c r="V35" s="560"/>
      <c r="W35" s="160"/>
      <c r="X35" s="160"/>
      <c r="Y35" s="160"/>
      <c r="Z35" s="160"/>
      <c r="AA35" s="160"/>
      <c r="AB35" s="160"/>
      <c r="AC35" s="160"/>
      <c r="AD35" s="160"/>
      <c r="AE35" s="160"/>
      <c r="AF35" s="160"/>
      <c r="AG35" s="160"/>
      <c r="AH35" s="160"/>
    </row>
    <row r="36" spans="1:34" s="6" customFormat="1" ht="16" customHeight="1">
      <c r="A36" s="1103"/>
      <c r="B36" s="195"/>
      <c r="C36" s="912" t="s">
        <v>136</v>
      </c>
      <c r="D36" s="585"/>
      <c r="E36" s="556" t="s">
        <v>204</v>
      </c>
      <c r="F36" s="557"/>
      <c r="G36" s="556"/>
      <c r="H36" s="1095"/>
      <c r="I36" s="1095" t="s">
        <v>187</v>
      </c>
      <c r="J36" s="1095"/>
      <c r="K36" s="901"/>
      <c r="L36" s="901"/>
      <c r="M36" s="1095" t="s">
        <v>203</v>
      </c>
      <c r="N36" s="1095"/>
      <c r="O36" s="1095"/>
      <c r="P36" s="1095"/>
      <c r="Q36" s="1095" t="s">
        <v>187</v>
      </c>
      <c r="R36" s="1095"/>
      <c r="S36" s="559"/>
      <c r="T36" s="559"/>
      <c r="U36" s="559"/>
      <c r="V36" s="560"/>
      <c r="W36" s="160"/>
      <c r="X36" s="160"/>
      <c r="Y36" s="160"/>
      <c r="Z36" s="160"/>
      <c r="AA36" s="160"/>
      <c r="AB36" s="160"/>
      <c r="AC36" s="160"/>
      <c r="AD36" s="160"/>
      <c r="AE36" s="160"/>
      <c r="AF36" s="160"/>
      <c r="AG36" s="160"/>
      <c r="AH36" s="160"/>
    </row>
    <row r="37" spans="1:34" s="6" customFormat="1" ht="16" customHeight="1">
      <c r="A37" s="1103"/>
      <c r="B37" s="9"/>
      <c r="C37" s="913"/>
      <c r="D37" s="574"/>
      <c r="E37" s="556" t="s">
        <v>44</v>
      </c>
      <c r="F37" s="557"/>
      <c r="G37" s="556"/>
      <c r="H37" s="1095"/>
      <c r="I37" s="1095" t="s">
        <v>187</v>
      </c>
      <c r="J37" s="1095"/>
      <c r="K37" s="901"/>
      <c r="L37" s="901"/>
      <c r="M37" s="1095" t="s">
        <v>203</v>
      </c>
      <c r="N37" s="1095"/>
      <c r="O37" s="1095"/>
      <c r="P37" s="1095"/>
      <c r="Q37" s="1095" t="s">
        <v>187</v>
      </c>
      <c r="R37" s="1095"/>
      <c r="S37" s="559"/>
      <c r="T37" s="559"/>
      <c r="U37" s="559"/>
      <c r="V37" s="560"/>
      <c r="W37" s="160"/>
      <c r="X37" s="160"/>
      <c r="Y37" s="160"/>
      <c r="Z37" s="160"/>
      <c r="AA37" s="160"/>
      <c r="AB37" s="160"/>
      <c r="AC37" s="160"/>
      <c r="AD37" s="160"/>
      <c r="AE37" s="160"/>
      <c r="AF37" s="160"/>
      <c r="AG37" s="160"/>
      <c r="AH37" s="160"/>
    </row>
    <row r="38" spans="1:34" s="6" customFormat="1" ht="16" customHeight="1">
      <c r="A38" s="1103"/>
      <c r="B38" s="10"/>
      <c r="C38" s="914"/>
      <c r="D38" s="577"/>
      <c r="E38" s="556" t="s">
        <v>49</v>
      </c>
      <c r="F38" s="557"/>
      <c r="G38" s="556"/>
      <c r="H38" s="1095"/>
      <c r="I38" s="1095" t="s">
        <v>187</v>
      </c>
      <c r="J38" s="1095"/>
      <c r="K38" s="901"/>
      <c r="L38" s="901"/>
      <c r="M38" s="1095" t="s">
        <v>203</v>
      </c>
      <c r="N38" s="1095"/>
      <c r="O38" s="1095"/>
      <c r="P38" s="1095"/>
      <c r="Q38" s="1095" t="s">
        <v>187</v>
      </c>
      <c r="R38" s="1095"/>
      <c r="S38" s="559"/>
      <c r="T38" s="559"/>
      <c r="U38" s="559"/>
      <c r="V38" s="560"/>
      <c r="W38" s="160"/>
      <c r="X38" s="160"/>
      <c r="Y38" s="160"/>
      <c r="Z38" s="160"/>
      <c r="AA38" s="160"/>
      <c r="AB38" s="160"/>
      <c r="AC38" s="160"/>
      <c r="AD38" s="160"/>
      <c r="AE38" s="160"/>
      <c r="AF38" s="160"/>
      <c r="AG38" s="160"/>
      <c r="AH38" s="160"/>
    </row>
    <row r="39" spans="1:34" s="6" customFormat="1" ht="16.399999999999999" customHeight="1">
      <c r="A39" s="1103"/>
      <c r="B39" s="584" t="s">
        <v>50</v>
      </c>
      <c r="C39" s="584"/>
      <c r="D39" s="584"/>
      <c r="E39" s="584"/>
      <c r="F39" s="585"/>
      <c r="G39" s="556"/>
      <c r="H39" s="1095"/>
      <c r="I39" s="1095" t="s">
        <v>187</v>
      </c>
      <c r="J39" s="1095"/>
      <c r="K39" s="901"/>
      <c r="L39" s="901"/>
      <c r="M39" s="1095" t="s">
        <v>203</v>
      </c>
      <c r="N39" s="1095"/>
      <c r="O39" s="1095"/>
      <c r="P39" s="1095"/>
      <c r="Q39" s="1095" t="s">
        <v>187</v>
      </c>
      <c r="R39" s="1095"/>
      <c r="S39" s="559"/>
      <c r="T39" s="559"/>
      <c r="U39" s="559"/>
      <c r="V39" s="560"/>
      <c r="W39" s="160"/>
      <c r="X39" s="160"/>
      <c r="Y39" s="160"/>
      <c r="Z39" s="160"/>
      <c r="AA39" s="160"/>
      <c r="AB39" s="160"/>
      <c r="AC39" s="160"/>
      <c r="AD39" s="160"/>
      <c r="AE39" s="160"/>
      <c r="AF39" s="160"/>
      <c r="AG39" s="160"/>
      <c r="AH39" s="160"/>
    </row>
    <row r="40" spans="1:34" s="6" customFormat="1" ht="16.399999999999999" customHeight="1" thickBot="1">
      <c r="A40" s="1103"/>
      <c r="B40" s="1096" t="s">
        <v>51</v>
      </c>
      <c r="C40" s="907"/>
      <c r="D40" s="907"/>
      <c r="E40" s="907"/>
      <c r="F40" s="562"/>
      <c r="G40" s="905"/>
      <c r="H40" s="906"/>
      <c r="I40" s="906"/>
      <c r="J40" s="906"/>
      <c r="K40" s="17"/>
      <c r="L40" s="387" t="s">
        <v>85</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05" customHeight="1">
      <c r="A41" s="1102" t="s">
        <v>194</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05" customHeight="1">
      <c r="A42" s="1103"/>
      <c r="B42" s="1198" t="s">
        <v>76</v>
      </c>
      <c r="C42" s="1149"/>
      <c r="D42" s="1149"/>
      <c r="E42" s="1149"/>
      <c r="F42" s="1150"/>
      <c r="G42" s="1199" t="s">
        <v>200</v>
      </c>
      <c r="H42" s="1200"/>
      <c r="I42" s="1200"/>
      <c r="J42" s="1201"/>
      <c r="K42" s="1083" t="s">
        <v>58</v>
      </c>
      <c r="L42" s="1146"/>
      <c r="M42" s="1146"/>
      <c r="N42" s="1144"/>
      <c r="O42" s="1202" t="s">
        <v>335</v>
      </c>
      <c r="P42" s="1203"/>
      <c r="Q42" s="1203"/>
      <c r="R42" s="1204"/>
      <c r="S42" s="1083" t="s">
        <v>201</v>
      </c>
      <c r="T42" s="1146"/>
      <c r="U42" s="1146"/>
      <c r="V42" s="1154"/>
    </row>
    <row r="43" spans="1:34" ht="15.0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05" customHeight="1">
      <c r="A44" s="1103"/>
      <c r="B44" s="375"/>
      <c r="C44" s="1083" t="s">
        <v>117</v>
      </c>
      <c r="D44" s="1146"/>
      <c r="E44" s="1146"/>
      <c r="F44" s="1144"/>
      <c r="G44" s="1083"/>
      <c r="H44" s="1144"/>
      <c r="I44" s="1083"/>
      <c r="J44" s="1144"/>
      <c r="K44" s="1083"/>
      <c r="L44" s="1144"/>
      <c r="M44" s="1083"/>
      <c r="N44" s="1144"/>
      <c r="O44" s="1083"/>
      <c r="P44" s="1144"/>
      <c r="Q44" s="1083"/>
      <c r="R44" s="1144"/>
      <c r="S44" s="1083"/>
      <c r="T44" s="1144"/>
      <c r="U44" s="1083"/>
      <c r="V44" s="1154"/>
    </row>
    <row r="45" spans="1:34" ht="15.0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05" customHeight="1">
      <c r="A46" s="1103"/>
      <c r="B46" s="1148"/>
      <c r="C46" s="1149"/>
      <c r="D46" s="1149"/>
      <c r="E46" s="1149"/>
      <c r="F46" s="1150"/>
      <c r="G46" s="1153" t="s">
        <v>104</v>
      </c>
      <c r="H46" s="1153"/>
      <c r="I46" s="1153"/>
      <c r="J46" s="1153"/>
      <c r="K46" s="418" t="s">
        <v>274</v>
      </c>
      <c r="L46" s="419"/>
      <c r="M46" s="419"/>
      <c r="N46" s="420"/>
      <c r="O46" s="418" t="s">
        <v>317</v>
      </c>
      <c r="P46" s="419"/>
      <c r="Q46" s="419"/>
      <c r="R46" s="420"/>
      <c r="S46" s="418" t="s">
        <v>278</v>
      </c>
      <c r="T46" s="419"/>
      <c r="U46" s="419"/>
      <c r="V46" s="420"/>
    </row>
    <row r="47" spans="1:34" ht="15.05" customHeight="1">
      <c r="A47" s="1103"/>
      <c r="B47" s="1148"/>
      <c r="C47" s="1151"/>
      <c r="D47" s="1151"/>
      <c r="E47" s="1151"/>
      <c r="F47" s="1152"/>
      <c r="G47" s="1147" t="s">
        <v>80</v>
      </c>
      <c r="H47" s="1147"/>
      <c r="I47" s="418" t="s">
        <v>96</v>
      </c>
      <c r="J47" s="419"/>
      <c r="K47" s="1083" t="s">
        <v>34</v>
      </c>
      <c r="L47" s="1144"/>
      <c r="M47" s="1083" t="s">
        <v>35</v>
      </c>
      <c r="N47" s="1144"/>
      <c r="O47" s="1083" t="s">
        <v>34</v>
      </c>
      <c r="P47" s="1144"/>
      <c r="Q47" s="1083" t="s">
        <v>35</v>
      </c>
      <c r="R47" s="1144"/>
      <c r="S47" s="1083" t="s">
        <v>34</v>
      </c>
      <c r="T47" s="1144"/>
      <c r="U47" s="1083" t="s">
        <v>35</v>
      </c>
      <c r="V47" s="1154"/>
    </row>
    <row r="48" spans="1:34" ht="15.05" customHeight="1">
      <c r="A48" s="1103"/>
      <c r="B48" s="375"/>
      <c r="C48" s="1083" t="s">
        <v>117</v>
      </c>
      <c r="D48" s="1146"/>
      <c r="E48" s="1146"/>
      <c r="F48" s="1144"/>
      <c r="G48" s="1147"/>
      <c r="H48" s="1147"/>
      <c r="I48" s="418"/>
      <c r="J48" s="419"/>
      <c r="K48" s="1083"/>
      <c r="L48" s="1144"/>
      <c r="M48" s="1083"/>
      <c r="N48" s="1144"/>
      <c r="O48" s="1083"/>
      <c r="P48" s="1144"/>
      <c r="Q48" s="1083"/>
      <c r="R48" s="1144"/>
      <c r="S48" s="1083"/>
      <c r="T48" s="1144"/>
      <c r="U48" s="1083"/>
      <c r="V48" s="1154"/>
    </row>
    <row r="49" spans="1:34" ht="15.05" customHeight="1">
      <c r="A49" s="1103"/>
      <c r="B49" s="377"/>
      <c r="C49" s="1145" t="s">
        <v>81</v>
      </c>
      <c r="D49" s="1146"/>
      <c r="E49" s="1146"/>
      <c r="F49" s="1144"/>
      <c r="G49" s="1147"/>
      <c r="H49" s="1147"/>
      <c r="I49" s="418"/>
      <c r="J49" s="419"/>
      <c r="K49" s="1083"/>
      <c r="L49" s="1144"/>
      <c r="M49" s="1083"/>
      <c r="N49" s="1144"/>
      <c r="O49" s="1083"/>
      <c r="P49" s="1144"/>
      <c r="Q49" s="1083"/>
      <c r="R49" s="1144"/>
      <c r="S49" s="1083"/>
      <c r="T49" s="1144"/>
      <c r="U49" s="1083"/>
      <c r="V49" s="1154"/>
    </row>
    <row r="50" spans="1:34" s="6" customFormat="1" ht="15.0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99999999999999" customHeight="1">
      <c r="A51" s="1103"/>
      <c r="B51" s="1107" t="s">
        <v>202</v>
      </c>
      <c r="C51" s="1107"/>
      <c r="D51" s="1107"/>
      <c r="E51" s="1107"/>
      <c r="F51" s="1108"/>
      <c r="G51" s="929" t="s">
        <v>42</v>
      </c>
      <c r="H51" s="1098"/>
      <c r="I51" s="1097" t="s">
        <v>43</v>
      </c>
      <c r="J51" s="1098"/>
      <c r="K51" s="1097" t="s">
        <v>184</v>
      </c>
      <c r="L51" s="1098"/>
      <c r="M51" s="1097" t="s">
        <v>185</v>
      </c>
      <c r="N51" s="1098"/>
      <c r="O51" s="1097" t="s">
        <v>130</v>
      </c>
      <c r="P51" s="1098"/>
      <c r="Q51" s="1097" t="s">
        <v>131</v>
      </c>
      <c r="R51" s="1098"/>
      <c r="S51" s="1097" t="s">
        <v>132</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6" customHeight="1">
      <c r="A54" s="1103"/>
      <c r="B54" s="583" t="s">
        <v>47</v>
      </c>
      <c r="C54" s="1095"/>
      <c r="D54" s="1095"/>
      <c r="E54" s="1095"/>
      <c r="F54" s="557"/>
      <c r="G54" s="556"/>
      <c r="H54" s="1095"/>
      <c r="I54" s="1095" t="s">
        <v>187</v>
      </c>
      <c r="J54" s="1095"/>
      <c r="K54" s="901"/>
      <c r="L54" s="901"/>
      <c r="M54" s="1095" t="s">
        <v>203</v>
      </c>
      <c r="N54" s="1095"/>
      <c r="O54" s="1095"/>
      <c r="P54" s="1095"/>
      <c r="Q54" s="1095" t="s">
        <v>187</v>
      </c>
      <c r="R54" s="1095"/>
      <c r="S54" s="559"/>
      <c r="T54" s="559"/>
      <c r="U54" s="559"/>
      <c r="V54" s="560"/>
      <c r="W54" s="160"/>
      <c r="X54" s="160"/>
      <c r="Y54" s="160"/>
      <c r="Z54" s="160"/>
      <c r="AA54" s="160"/>
      <c r="AB54" s="160"/>
      <c r="AC54" s="160"/>
      <c r="AD54" s="160"/>
      <c r="AE54" s="160"/>
      <c r="AF54" s="160"/>
      <c r="AG54" s="160"/>
      <c r="AH54" s="160"/>
    </row>
    <row r="55" spans="1:34" s="6" customFormat="1" ht="16" customHeight="1">
      <c r="A55" s="1103"/>
      <c r="B55" s="195"/>
      <c r="C55" s="912" t="s">
        <v>136</v>
      </c>
      <c r="D55" s="585"/>
      <c r="E55" s="556" t="s">
        <v>204</v>
      </c>
      <c r="F55" s="557"/>
      <c r="G55" s="556"/>
      <c r="H55" s="1095"/>
      <c r="I55" s="1095" t="s">
        <v>187</v>
      </c>
      <c r="J55" s="1095"/>
      <c r="K55" s="901"/>
      <c r="L55" s="901"/>
      <c r="M55" s="1095" t="s">
        <v>203</v>
      </c>
      <c r="N55" s="1095"/>
      <c r="O55" s="1095"/>
      <c r="P55" s="1095"/>
      <c r="Q55" s="1095" t="s">
        <v>187</v>
      </c>
      <c r="R55" s="1095"/>
      <c r="S55" s="559"/>
      <c r="T55" s="559"/>
      <c r="U55" s="559"/>
      <c r="V55" s="560"/>
      <c r="W55" s="160"/>
      <c r="X55" s="160"/>
      <c r="Y55" s="160"/>
      <c r="Z55" s="160"/>
      <c r="AA55" s="160"/>
      <c r="AB55" s="160"/>
      <c r="AC55" s="160"/>
      <c r="AD55" s="160"/>
      <c r="AE55" s="160"/>
      <c r="AF55" s="160"/>
      <c r="AG55" s="160"/>
      <c r="AH55" s="160"/>
    </row>
    <row r="56" spans="1:34" s="6" customFormat="1" ht="16" customHeight="1">
      <c r="A56" s="1103"/>
      <c r="B56" s="9"/>
      <c r="C56" s="913"/>
      <c r="D56" s="574"/>
      <c r="E56" s="556" t="s">
        <v>44</v>
      </c>
      <c r="F56" s="557"/>
      <c r="G56" s="556"/>
      <c r="H56" s="1095"/>
      <c r="I56" s="1095" t="s">
        <v>187</v>
      </c>
      <c r="J56" s="1095"/>
      <c r="K56" s="901"/>
      <c r="L56" s="901"/>
      <c r="M56" s="1095" t="s">
        <v>203</v>
      </c>
      <c r="N56" s="1095"/>
      <c r="O56" s="1095"/>
      <c r="P56" s="1095"/>
      <c r="Q56" s="1095" t="s">
        <v>187</v>
      </c>
      <c r="R56" s="1095"/>
      <c r="S56" s="559"/>
      <c r="T56" s="559"/>
      <c r="U56" s="559"/>
      <c r="V56" s="560"/>
      <c r="W56" s="160"/>
      <c r="X56" s="160"/>
      <c r="Y56" s="160"/>
      <c r="Z56" s="160"/>
      <c r="AA56" s="160"/>
      <c r="AB56" s="160"/>
      <c r="AC56" s="160"/>
      <c r="AD56" s="160"/>
      <c r="AE56" s="160"/>
      <c r="AF56" s="160"/>
      <c r="AG56" s="160"/>
      <c r="AH56" s="160"/>
    </row>
    <row r="57" spans="1:34" s="6" customFormat="1" ht="16" customHeight="1">
      <c r="A57" s="1103"/>
      <c r="B57" s="10"/>
      <c r="C57" s="914"/>
      <c r="D57" s="577"/>
      <c r="E57" s="556" t="s">
        <v>49</v>
      </c>
      <c r="F57" s="557"/>
      <c r="G57" s="556"/>
      <c r="H57" s="1095"/>
      <c r="I57" s="1095" t="s">
        <v>187</v>
      </c>
      <c r="J57" s="1095"/>
      <c r="K57" s="901"/>
      <c r="L57" s="901"/>
      <c r="M57" s="1095" t="s">
        <v>203</v>
      </c>
      <c r="N57" s="1095"/>
      <c r="O57" s="1095"/>
      <c r="P57" s="1095"/>
      <c r="Q57" s="1095" t="s">
        <v>187</v>
      </c>
      <c r="R57" s="1095"/>
      <c r="S57" s="559"/>
      <c r="T57" s="559"/>
      <c r="U57" s="559"/>
      <c r="V57" s="560"/>
      <c r="W57" s="160"/>
      <c r="X57" s="160"/>
      <c r="Y57" s="160"/>
      <c r="Z57" s="160"/>
      <c r="AA57" s="160"/>
      <c r="AB57" s="160"/>
      <c r="AC57" s="160"/>
      <c r="AD57" s="160"/>
      <c r="AE57" s="160"/>
      <c r="AF57" s="160"/>
      <c r="AG57" s="160"/>
      <c r="AH57" s="160"/>
    </row>
    <row r="58" spans="1:34" s="6" customFormat="1" ht="16.399999999999999" customHeight="1">
      <c r="A58" s="1103"/>
      <c r="B58" s="584" t="s">
        <v>50</v>
      </c>
      <c r="C58" s="584"/>
      <c r="D58" s="584"/>
      <c r="E58" s="584"/>
      <c r="F58" s="585"/>
      <c r="G58" s="556"/>
      <c r="H58" s="1095"/>
      <c r="I58" s="1095" t="s">
        <v>187</v>
      </c>
      <c r="J58" s="1095"/>
      <c r="K58" s="901"/>
      <c r="L58" s="901"/>
      <c r="M58" s="1095" t="s">
        <v>203</v>
      </c>
      <c r="N58" s="1095"/>
      <c r="O58" s="1095"/>
      <c r="P58" s="1095"/>
      <c r="Q58" s="1095" t="s">
        <v>187</v>
      </c>
      <c r="R58" s="1095"/>
      <c r="S58" s="559"/>
      <c r="T58" s="559"/>
      <c r="U58" s="559"/>
      <c r="V58" s="560"/>
      <c r="W58" s="160"/>
      <c r="X58" s="160"/>
      <c r="Y58" s="160"/>
      <c r="Z58" s="160"/>
      <c r="AA58" s="160"/>
      <c r="AB58" s="160"/>
      <c r="AC58" s="160"/>
      <c r="AD58" s="160"/>
      <c r="AE58" s="160"/>
      <c r="AF58" s="160"/>
      <c r="AG58" s="160"/>
      <c r="AH58" s="160"/>
    </row>
    <row r="59" spans="1:34" s="6" customFormat="1" ht="16.399999999999999" customHeight="1" thickBot="1">
      <c r="A59" s="1104"/>
      <c r="B59" s="1096" t="s">
        <v>51</v>
      </c>
      <c r="C59" s="907"/>
      <c r="D59" s="907"/>
      <c r="E59" s="907"/>
      <c r="F59" s="562"/>
      <c r="G59" s="905"/>
      <c r="H59" s="906"/>
      <c r="I59" s="906"/>
      <c r="J59" s="906"/>
      <c r="K59" s="17"/>
      <c r="L59" s="387" t="s">
        <v>85</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215</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5" customHeight="1" thickBot="1">
      <c r="A63" s="1122" t="s">
        <v>209</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0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164</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05" customHeight="1">
      <c r="A66" s="737"/>
      <c r="B66" s="748" t="s">
        <v>1</v>
      </c>
      <c r="C66" s="722"/>
      <c r="D66" s="749"/>
      <c r="E66" s="1245" t="s">
        <v>211</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0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0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0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05" customHeight="1">
      <c r="A70" s="737"/>
      <c r="B70" s="748" t="s">
        <v>68</v>
      </c>
      <c r="C70" s="722"/>
      <c r="D70" s="722"/>
      <c r="E70" s="724" t="s">
        <v>14</v>
      </c>
      <c r="F70" s="725"/>
      <c r="G70" s="714"/>
      <c r="H70" s="715"/>
      <c r="I70" s="715"/>
      <c r="J70" s="715"/>
      <c r="K70" s="726" t="s">
        <v>15</v>
      </c>
      <c r="L70" s="726"/>
      <c r="M70" s="727"/>
      <c r="N70" s="728"/>
      <c r="O70" s="729" t="s">
        <v>99</v>
      </c>
      <c r="P70" s="730"/>
      <c r="Q70" s="714"/>
      <c r="R70" s="715"/>
      <c r="S70" s="715"/>
      <c r="T70" s="715"/>
      <c r="U70" s="715"/>
      <c r="V70" s="716"/>
    </row>
    <row r="71" spans="1:34" s="5" customFormat="1" ht="15.0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05" customHeight="1">
      <c r="A72" s="1114" t="s">
        <v>83</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05" customHeight="1" thickBot="1">
      <c r="A73" s="942" t="s">
        <v>181</v>
      </c>
      <c r="B73" s="943"/>
      <c r="C73" s="943"/>
      <c r="D73" s="943"/>
      <c r="E73" s="943"/>
      <c r="F73" s="943"/>
      <c r="G73" s="943"/>
      <c r="H73" s="943"/>
      <c r="I73" s="1247"/>
      <c r="J73" s="1248"/>
      <c r="K73" s="358"/>
      <c r="L73" s="215" t="s">
        <v>61</v>
      </c>
      <c r="M73" s="561" t="s">
        <v>38</v>
      </c>
      <c r="N73" s="907"/>
      <c r="O73" s="907"/>
      <c r="P73" s="907"/>
      <c r="Q73" s="907"/>
      <c r="R73" s="907"/>
      <c r="S73" s="562"/>
      <c r="T73" s="1247"/>
      <c r="U73" s="1248"/>
      <c r="V73" s="310" t="s">
        <v>39</v>
      </c>
      <c r="W73" s="5"/>
    </row>
    <row r="74" spans="1:34" s="6" customFormat="1" ht="15.05" customHeight="1">
      <c r="A74" s="1103" t="s">
        <v>137</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99999999999999" customHeight="1">
      <c r="A75" s="1103"/>
      <c r="B75" s="1107" t="s">
        <v>202</v>
      </c>
      <c r="C75" s="1107"/>
      <c r="D75" s="1107"/>
      <c r="E75" s="1107"/>
      <c r="F75" s="1108"/>
      <c r="G75" s="929" t="s">
        <v>42</v>
      </c>
      <c r="H75" s="1098"/>
      <c r="I75" s="1097" t="s">
        <v>43</v>
      </c>
      <c r="J75" s="1098"/>
      <c r="K75" s="1097" t="s">
        <v>184</v>
      </c>
      <c r="L75" s="1098"/>
      <c r="M75" s="1097" t="s">
        <v>185</v>
      </c>
      <c r="N75" s="1098"/>
      <c r="O75" s="1097" t="s">
        <v>130</v>
      </c>
      <c r="P75" s="1098"/>
      <c r="Q75" s="1097" t="s">
        <v>131</v>
      </c>
      <c r="R75" s="1098"/>
      <c r="S75" s="1097" t="s">
        <v>132</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6" customHeight="1">
      <c r="A78" s="1103"/>
      <c r="B78" s="583" t="s">
        <v>47</v>
      </c>
      <c r="C78" s="1095"/>
      <c r="D78" s="1095"/>
      <c r="E78" s="1095"/>
      <c r="F78" s="557"/>
      <c r="G78" s="556"/>
      <c r="H78" s="1095"/>
      <c r="I78" s="1095" t="s">
        <v>187</v>
      </c>
      <c r="J78" s="1095"/>
      <c r="K78" s="901"/>
      <c r="L78" s="901"/>
      <c r="M78" s="1095" t="s">
        <v>203</v>
      </c>
      <c r="N78" s="1095"/>
      <c r="O78" s="1095"/>
      <c r="P78" s="1095"/>
      <c r="Q78" s="1095" t="s">
        <v>187</v>
      </c>
      <c r="R78" s="1095"/>
      <c r="S78" s="559"/>
      <c r="T78" s="559"/>
      <c r="U78" s="559"/>
      <c r="V78" s="560"/>
      <c r="W78" s="160"/>
      <c r="X78" s="160"/>
      <c r="Y78" s="160"/>
      <c r="Z78" s="160"/>
      <c r="AA78" s="160"/>
      <c r="AB78" s="160"/>
      <c r="AC78" s="160"/>
      <c r="AD78" s="160"/>
      <c r="AE78" s="160"/>
      <c r="AF78" s="160"/>
      <c r="AG78" s="160"/>
      <c r="AH78" s="160"/>
    </row>
    <row r="79" spans="1:34" s="6" customFormat="1" ht="16" customHeight="1">
      <c r="A79" s="1103"/>
      <c r="B79" s="195"/>
      <c r="C79" s="912" t="s">
        <v>136</v>
      </c>
      <c r="D79" s="585"/>
      <c r="E79" s="556" t="s">
        <v>204</v>
      </c>
      <c r="F79" s="557"/>
      <c r="G79" s="556"/>
      <c r="H79" s="1095"/>
      <c r="I79" s="1095" t="s">
        <v>187</v>
      </c>
      <c r="J79" s="1095"/>
      <c r="K79" s="901"/>
      <c r="L79" s="901"/>
      <c r="M79" s="1095" t="s">
        <v>203</v>
      </c>
      <c r="N79" s="1095"/>
      <c r="O79" s="1095"/>
      <c r="P79" s="1095"/>
      <c r="Q79" s="1095" t="s">
        <v>187</v>
      </c>
      <c r="R79" s="1095"/>
      <c r="S79" s="559"/>
      <c r="T79" s="559"/>
      <c r="U79" s="559"/>
      <c r="V79" s="560"/>
      <c r="W79" s="160"/>
      <c r="X79" s="160"/>
      <c r="Y79" s="160"/>
      <c r="Z79" s="160"/>
      <c r="AA79" s="160"/>
      <c r="AB79" s="160"/>
      <c r="AC79" s="160"/>
      <c r="AD79" s="160"/>
      <c r="AE79" s="160"/>
      <c r="AF79" s="160"/>
      <c r="AG79" s="160"/>
      <c r="AH79" s="160"/>
    </row>
    <row r="80" spans="1:34" s="6" customFormat="1" ht="16" customHeight="1">
      <c r="A80" s="1103"/>
      <c r="B80" s="9"/>
      <c r="C80" s="913"/>
      <c r="D80" s="574"/>
      <c r="E80" s="556" t="s">
        <v>44</v>
      </c>
      <c r="F80" s="557"/>
      <c r="G80" s="556"/>
      <c r="H80" s="1095"/>
      <c r="I80" s="1095" t="s">
        <v>187</v>
      </c>
      <c r="J80" s="1095"/>
      <c r="K80" s="901"/>
      <c r="L80" s="901"/>
      <c r="M80" s="1095" t="s">
        <v>203</v>
      </c>
      <c r="N80" s="1095"/>
      <c r="O80" s="1095"/>
      <c r="P80" s="1095"/>
      <c r="Q80" s="1095" t="s">
        <v>187</v>
      </c>
      <c r="R80" s="1095"/>
      <c r="S80" s="559"/>
      <c r="T80" s="559"/>
      <c r="U80" s="559"/>
      <c r="V80" s="560"/>
      <c r="W80" s="160"/>
      <c r="X80" s="160"/>
      <c r="Y80" s="160"/>
      <c r="Z80" s="160"/>
      <c r="AA80" s="160"/>
      <c r="AB80" s="160"/>
      <c r="AC80" s="160"/>
      <c r="AD80" s="160"/>
      <c r="AE80" s="160"/>
      <c r="AF80" s="160"/>
      <c r="AG80" s="160"/>
      <c r="AH80" s="160"/>
    </row>
    <row r="81" spans="1:34" s="6" customFormat="1" ht="16" customHeight="1">
      <c r="A81" s="1103"/>
      <c r="B81" s="10"/>
      <c r="C81" s="914"/>
      <c r="D81" s="577"/>
      <c r="E81" s="556" t="s">
        <v>49</v>
      </c>
      <c r="F81" s="557"/>
      <c r="G81" s="556"/>
      <c r="H81" s="1095"/>
      <c r="I81" s="1095" t="s">
        <v>187</v>
      </c>
      <c r="J81" s="1095"/>
      <c r="K81" s="901"/>
      <c r="L81" s="901"/>
      <c r="M81" s="1095" t="s">
        <v>203</v>
      </c>
      <c r="N81" s="1095"/>
      <c r="O81" s="1095"/>
      <c r="P81" s="1095"/>
      <c r="Q81" s="1095" t="s">
        <v>187</v>
      </c>
      <c r="R81" s="1095"/>
      <c r="S81" s="559"/>
      <c r="T81" s="559"/>
      <c r="U81" s="559"/>
      <c r="V81" s="560"/>
      <c r="W81" s="160"/>
      <c r="X81" s="160"/>
      <c r="Y81" s="160"/>
      <c r="Z81" s="160"/>
      <c r="AA81" s="160"/>
      <c r="AB81" s="160"/>
      <c r="AC81" s="160"/>
      <c r="AD81" s="160"/>
      <c r="AE81" s="160"/>
      <c r="AF81" s="160"/>
      <c r="AG81" s="160"/>
      <c r="AH81" s="160"/>
    </row>
    <row r="82" spans="1:34" s="6" customFormat="1" ht="16.399999999999999" customHeight="1">
      <c r="A82" s="1103"/>
      <c r="B82" s="584" t="s">
        <v>50</v>
      </c>
      <c r="C82" s="584"/>
      <c r="D82" s="584"/>
      <c r="E82" s="584"/>
      <c r="F82" s="585"/>
      <c r="G82" s="556"/>
      <c r="H82" s="1095"/>
      <c r="I82" s="1095" t="s">
        <v>187</v>
      </c>
      <c r="J82" s="1095"/>
      <c r="K82" s="901"/>
      <c r="L82" s="901"/>
      <c r="M82" s="1095" t="s">
        <v>203</v>
      </c>
      <c r="N82" s="1095"/>
      <c r="O82" s="1095"/>
      <c r="P82" s="1095"/>
      <c r="Q82" s="1095" t="s">
        <v>187</v>
      </c>
      <c r="R82" s="1095"/>
      <c r="S82" s="559"/>
      <c r="T82" s="559"/>
      <c r="U82" s="559"/>
      <c r="V82" s="560"/>
      <c r="W82" s="160"/>
      <c r="X82" s="160"/>
      <c r="Y82" s="160"/>
      <c r="Z82" s="160"/>
      <c r="AA82" s="160"/>
      <c r="AB82" s="160"/>
      <c r="AC82" s="160"/>
      <c r="AD82" s="160"/>
      <c r="AE82" s="160"/>
      <c r="AF82" s="160"/>
      <c r="AG82" s="160"/>
      <c r="AH82" s="160"/>
    </row>
    <row r="83" spans="1:34" s="6" customFormat="1" ht="16.399999999999999" customHeight="1" thickBot="1">
      <c r="A83" s="1103"/>
      <c r="B83" s="1096" t="s">
        <v>51</v>
      </c>
      <c r="C83" s="907"/>
      <c r="D83" s="907"/>
      <c r="E83" s="907"/>
      <c r="F83" s="562"/>
      <c r="G83" s="905"/>
      <c r="H83" s="906"/>
      <c r="I83" s="906"/>
      <c r="J83" s="906"/>
      <c r="K83" s="17"/>
      <c r="L83" s="387" t="s">
        <v>85</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05" customHeight="1">
      <c r="A84" s="1102" t="s">
        <v>195</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99999999999999" customHeight="1">
      <c r="A85" s="1103"/>
      <c r="B85" s="1107" t="s">
        <v>202</v>
      </c>
      <c r="C85" s="1107"/>
      <c r="D85" s="1107"/>
      <c r="E85" s="1107"/>
      <c r="F85" s="1108"/>
      <c r="G85" s="929" t="s">
        <v>42</v>
      </c>
      <c r="H85" s="1098"/>
      <c r="I85" s="1097" t="s">
        <v>43</v>
      </c>
      <c r="J85" s="1098"/>
      <c r="K85" s="1097" t="s">
        <v>184</v>
      </c>
      <c r="L85" s="1098"/>
      <c r="M85" s="1097" t="s">
        <v>185</v>
      </c>
      <c r="N85" s="1098"/>
      <c r="O85" s="1097" t="s">
        <v>130</v>
      </c>
      <c r="P85" s="1098"/>
      <c r="Q85" s="1097" t="s">
        <v>131</v>
      </c>
      <c r="R85" s="1098"/>
      <c r="S85" s="1097" t="s">
        <v>132</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6" customHeight="1">
      <c r="A88" s="1103"/>
      <c r="B88" s="583" t="s">
        <v>47</v>
      </c>
      <c r="C88" s="1095"/>
      <c r="D88" s="1095"/>
      <c r="E88" s="1095"/>
      <c r="F88" s="557"/>
      <c r="G88" s="556"/>
      <c r="H88" s="1095"/>
      <c r="I88" s="1095" t="s">
        <v>187</v>
      </c>
      <c r="J88" s="1095"/>
      <c r="K88" s="901"/>
      <c r="L88" s="901"/>
      <c r="M88" s="1095" t="s">
        <v>203</v>
      </c>
      <c r="N88" s="1095"/>
      <c r="O88" s="1095"/>
      <c r="P88" s="1095"/>
      <c r="Q88" s="1095" t="s">
        <v>187</v>
      </c>
      <c r="R88" s="1095"/>
      <c r="S88" s="559"/>
      <c r="T88" s="559"/>
      <c r="U88" s="559"/>
      <c r="V88" s="560"/>
      <c r="W88" s="160"/>
      <c r="X88" s="160"/>
      <c r="Y88" s="160"/>
      <c r="Z88" s="160"/>
      <c r="AA88" s="160"/>
      <c r="AB88" s="160"/>
      <c r="AC88" s="160"/>
      <c r="AD88" s="160"/>
      <c r="AE88" s="160"/>
      <c r="AF88" s="160"/>
      <c r="AG88" s="160"/>
      <c r="AH88" s="160"/>
    </row>
    <row r="89" spans="1:34" s="6" customFormat="1" ht="16" customHeight="1">
      <c r="A89" s="1103"/>
      <c r="B89" s="195"/>
      <c r="C89" s="912" t="s">
        <v>136</v>
      </c>
      <c r="D89" s="585"/>
      <c r="E89" s="556" t="s">
        <v>204</v>
      </c>
      <c r="F89" s="557"/>
      <c r="G89" s="556"/>
      <c r="H89" s="1095"/>
      <c r="I89" s="1095" t="s">
        <v>187</v>
      </c>
      <c r="J89" s="1095"/>
      <c r="K89" s="901"/>
      <c r="L89" s="901"/>
      <c r="M89" s="1095" t="s">
        <v>203</v>
      </c>
      <c r="N89" s="1095"/>
      <c r="O89" s="1095"/>
      <c r="P89" s="1095"/>
      <c r="Q89" s="1095" t="s">
        <v>187</v>
      </c>
      <c r="R89" s="1095"/>
      <c r="S89" s="559"/>
      <c r="T89" s="559"/>
      <c r="U89" s="559"/>
      <c r="V89" s="560"/>
      <c r="W89" s="160"/>
      <c r="X89" s="160"/>
      <c r="Y89" s="160"/>
      <c r="Z89" s="160"/>
      <c r="AA89" s="160"/>
      <c r="AB89" s="160"/>
      <c r="AC89" s="160"/>
      <c r="AD89" s="160"/>
      <c r="AE89" s="160"/>
      <c r="AF89" s="160"/>
      <c r="AG89" s="160"/>
      <c r="AH89" s="160"/>
    </row>
    <row r="90" spans="1:34" s="6" customFormat="1" ht="16" customHeight="1">
      <c r="A90" s="1103"/>
      <c r="B90" s="9"/>
      <c r="C90" s="913"/>
      <c r="D90" s="574"/>
      <c r="E90" s="556" t="s">
        <v>44</v>
      </c>
      <c r="F90" s="557"/>
      <c r="G90" s="556"/>
      <c r="H90" s="1095"/>
      <c r="I90" s="1095" t="s">
        <v>187</v>
      </c>
      <c r="J90" s="1095"/>
      <c r="K90" s="901"/>
      <c r="L90" s="901"/>
      <c r="M90" s="1095" t="s">
        <v>203</v>
      </c>
      <c r="N90" s="1095"/>
      <c r="O90" s="1095"/>
      <c r="P90" s="1095"/>
      <c r="Q90" s="1095" t="s">
        <v>187</v>
      </c>
      <c r="R90" s="1095"/>
      <c r="S90" s="559"/>
      <c r="T90" s="559"/>
      <c r="U90" s="559"/>
      <c r="V90" s="560"/>
      <c r="W90" s="160"/>
      <c r="X90" s="160"/>
      <c r="Y90" s="160"/>
      <c r="Z90" s="160"/>
      <c r="AA90" s="160"/>
      <c r="AB90" s="160"/>
      <c r="AC90" s="160"/>
      <c r="AD90" s="160"/>
      <c r="AE90" s="160"/>
      <c r="AF90" s="160"/>
      <c r="AG90" s="160"/>
      <c r="AH90" s="160"/>
    </row>
    <row r="91" spans="1:34" s="6" customFormat="1" ht="16" customHeight="1">
      <c r="A91" s="1103"/>
      <c r="B91" s="10"/>
      <c r="C91" s="914"/>
      <c r="D91" s="577"/>
      <c r="E91" s="556" t="s">
        <v>49</v>
      </c>
      <c r="F91" s="557"/>
      <c r="G91" s="556"/>
      <c r="H91" s="1095"/>
      <c r="I91" s="1095" t="s">
        <v>187</v>
      </c>
      <c r="J91" s="1095"/>
      <c r="K91" s="901"/>
      <c r="L91" s="901"/>
      <c r="M91" s="1095" t="s">
        <v>203</v>
      </c>
      <c r="N91" s="1095"/>
      <c r="O91" s="1095"/>
      <c r="P91" s="1095"/>
      <c r="Q91" s="1095" t="s">
        <v>187</v>
      </c>
      <c r="R91" s="1095"/>
      <c r="S91" s="559"/>
      <c r="T91" s="559"/>
      <c r="U91" s="559"/>
      <c r="V91" s="560"/>
      <c r="W91" s="160"/>
      <c r="X91" s="160"/>
      <c r="Y91" s="160"/>
      <c r="Z91" s="160"/>
      <c r="AA91" s="160"/>
      <c r="AB91" s="160"/>
      <c r="AC91" s="160"/>
      <c r="AD91" s="160"/>
      <c r="AE91" s="160"/>
      <c r="AF91" s="160"/>
      <c r="AG91" s="160"/>
      <c r="AH91" s="160"/>
    </row>
    <row r="92" spans="1:34" s="6" customFormat="1" ht="16.399999999999999" customHeight="1">
      <c r="A92" s="1103"/>
      <c r="B92" s="584" t="s">
        <v>50</v>
      </c>
      <c r="C92" s="584"/>
      <c r="D92" s="584"/>
      <c r="E92" s="584"/>
      <c r="F92" s="585"/>
      <c r="G92" s="556"/>
      <c r="H92" s="1095"/>
      <c r="I92" s="1095" t="s">
        <v>187</v>
      </c>
      <c r="J92" s="1095"/>
      <c r="K92" s="901"/>
      <c r="L92" s="901"/>
      <c r="M92" s="1095" t="s">
        <v>203</v>
      </c>
      <c r="N92" s="1095"/>
      <c r="O92" s="1095"/>
      <c r="P92" s="1095"/>
      <c r="Q92" s="1095" t="s">
        <v>187</v>
      </c>
      <c r="R92" s="1095"/>
      <c r="S92" s="559"/>
      <c r="T92" s="559"/>
      <c r="U92" s="559"/>
      <c r="V92" s="560"/>
      <c r="W92" s="160"/>
      <c r="X92" s="160"/>
      <c r="Y92" s="160"/>
      <c r="Z92" s="160"/>
      <c r="AA92" s="160"/>
      <c r="AB92" s="160"/>
      <c r="AC92" s="160"/>
      <c r="AD92" s="160"/>
      <c r="AE92" s="160"/>
      <c r="AF92" s="160"/>
      <c r="AG92" s="160"/>
      <c r="AH92" s="160"/>
    </row>
    <row r="93" spans="1:34" s="6" customFormat="1" ht="16.399999999999999" customHeight="1" thickBot="1">
      <c r="A93" s="1104"/>
      <c r="B93" s="1096" t="s">
        <v>51</v>
      </c>
      <c r="C93" s="907"/>
      <c r="D93" s="907"/>
      <c r="E93" s="907"/>
      <c r="F93" s="562"/>
      <c r="G93" s="905"/>
      <c r="H93" s="906"/>
      <c r="I93" s="906"/>
      <c r="J93" s="906"/>
      <c r="K93" s="17"/>
      <c r="L93" s="387" t="s">
        <v>85</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05" customHeight="1">
      <c r="A94" s="1102" t="s">
        <v>196</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99999999999999" customHeight="1">
      <c r="A95" s="1103"/>
      <c r="B95" s="1107" t="s">
        <v>202</v>
      </c>
      <c r="C95" s="1107"/>
      <c r="D95" s="1107"/>
      <c r="E95" s="1107"/>
      <c r="F95" s="1108"/>
      <c r="G95" s="929" t="s">
        <v>42</v>
      </c>
      <c r="H95" s="1098"/>
      <c r="I95" s="1097" t="s">
        <v>43</v>
      </c>
      <c r="J95" s="1098"/>
      <c r="K95" s="1097" t="s">
        <v>184</v>
      </c>
      <c r="L95" s="1098"/>
      <c r="M95" s="1097" t="s">
        <v>185</v>
      </c>
      <c r="N95" s="1098"/>
      <c r="O95" s="1097" t="s">
        <v>130</v>
      </c>
      <c r="P95" s="1098"/>
      <c r="Q95" s="1097" t="s">
        <v>131</v>
      </c>
      <c r="R95" s="1098"/>
      <c r="S95" s="1097" t="s">
        <v>132</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6" customHeight="1">
      <c r="A98" s="1103"/>
      <c r="B98" s="583" t="s">
        <v>47</v>
      </c>
      <c r="C98" s="1095"/>
      <c r="D98" s="1095"/>
      <c r="E98" s="1095"/>
      <c r="F98" s="557"/>
      <c r="G98" s="556"/>
      <c r="H98" s="1095"/>
      <c r="I98" s="1095" t="s">
        <v>187</v>
      </c>
      <c r="J98" s="1095"/>
      <c r="K98" s="901"/>
      <c r="L98" s="901"/>
      <c r="M98" s="1095" t="s">
        <v>203</v>
      </c>
      <c r="N98" s="1095"/>
      <c r="O98" s="1095"/>
      <c r="P98" s="1095"/>
      <c r="Q98" s="1095" t="s">
        <v>187</v>
      </c>
      <c r="R98" s="1095"/>
      <c r="S98" s="559"/>
      <c r="T98" s="559"/>
      <c r="U98" s="559"/>
      <c r="V98" s="560"/>
      <c r="W98" s="160"/>
      <c r="X98" s="160"/>
      <c r="Y98" s="160"/>
      <c r="Z98" s="160"/>
      <c r="AA98" s="160"/>
      <c r="AB98" s="160"/>
      <c r="AC98" s="160"/>
      <c r="AD98" s="160"/>
      <c r="AE98" s="160"/>
      <c r="AF98" s="160"/>
      <c r="AG98" s="160"/>
      <c r="AH98" s="160"/>
    </row>
    <row r="99" spans="1:34" s="6" customFormat="1" ht="16" customHeight="1">
      <c r="A99" s="1103"/>
      <c r="B99" s="195"/>
      <c r="C99" s="912" t="s">
        <v>136</v>
      </c>
      <c r="D99" s="585"/>
      <c r="E99" s="556" t="s">
        <v>204</v>
      </c>
      <c r="F99" s="557"/>
      <c r="G99" s="556"/>
      <c r="H99" s="1095"/>
      <c r="I99" s="1095" t="s">
        <v>187</v>
      </c>
      <c r="J99" s="1095"/>
      <c r="K99" s="901"/>
      <c r="L99" s="901"/>
      <c r="M99" s="1095" t="s">
        <v>203</v>
      </c>
      <c r="N99" s="1095"/>
      <c r="O99" s="1095"/>
      <c r="P99" s="1095"/>
      <c r="Q99" s="1095" t="s">
        <v>187</v>
      </c>
      <c r="R99" s="1095"/>
      <c r="S99" s="559"/>
      <c r="T99" s="559"/>
      <c r="U99" s="559"/>
      <c r="V99" s="560"/>
      <c r="W99" s="160"/>
      <c r="X99" s="160"/>
      <c r="Y99" s="160"/>
      <c r="Z99" s="160"/>
      <c r="AA99" s="160"/>
      <c r="AB99" s="160"/>
      <c r="AC99" s="160"/>
      <c r="AD99" s="160"/>
      <c r="AE99" s="160"/>
      <c r="AF99" s="160"/>
      <c r="AG99" s="160"/>
      <c r="AH99" s="160"/>
    </row>
    <row r="100" spans="1:34" s="6" customFormat="1" ht="16" customHeight="1">
      <c r="A100" s="1103"/>
      <c r="B100" s="9"/>
      <c r="C100" s="913"/>
      <c r="D100" s="574"/>
      <c r="E100" s="556" t="s">
        <v>44</v>
      </c>
      <c r="F100" s="557"/>
      <c r="G100" s="556"/>
      <c r="H100" s="1095"/>
      <c r="I100" s="1095" t="s">
        <v>187</v>
      </c>
      <c r="J100" s="1095"/>
      <c r="K100" s="901"/>
      <c r="L100" s="901"/>
      <c r="M100" s="1095" t="s">
        <v>203</v>
      </c>
      <c r="N100" s="1095"/>
      <c r="O100" s="1095"/>
      <c r="P100" s="1095"/>
      <c r="Q100" s="1095" t="s">
        <v>187</v>
      </c>
      <c r="R100" s="1095"/>
      <c r="S100" s="559"/>
      <c r="T100" s="559"/>
      <c r="U100" s="559"/>
      <c r="V100" s="560"/>
      <c r="W100" s="160"/>
      <c r="X100" s="160"/>
      <c r="Y100" s="160"/>
      <c r="Z100" s="160"/>
      <c r="AA100" s="160"/>
      <c r="AB100" s="160"/>
      <c r="AC100" s="160"/>
      <c r="AD100" s="160"/>
      <c r="AE100" s="160"/>
      <c r="AF100" s="160"/>
      <c r="AG100" s="160"/>
      <c r="AH100" s="160"/>
    </row>
    <row r="101" spans="1:34" s="6" customFormat="1" ht="16" customHeight="1">
      <c r="A101" s="1103"/>
      <c r="B101" s="10"/>
      <c r="C101" s="914"/>
      <c r="D101" s="577"/>
      <c r="E101" s="556" t="s">
        <v>49</v>
      </c>
      <c r="F101" s="557"/>
      <c r="G101" s="556"/>
      <c r="H101" s="1095"/>
      <c r="I101" s="1095" t="s">
        <v>187</v>
      </c>
      <c r="J101" s="1095"/>
      <c r="K101" s="901"/>
      <c r="L101" s="901"/>
      <c r="M101" s="1095" t="s">
        <v>203</v>
      </c>
      <c r="N101" s="1095"/>
      <c r="O101" s="1095"/>
      <c r="P101" s="1095"/>
      <c r="Q101" s="1095" t="s">
        <v>187</v>
      </c>
      <c r="R101" s="1095"/>
      <c r="S101" s="559"/>
      <c r="T101" s="559"/>
      <c r="U101" s="559"/>
      <c r="V101" s="560"/>
      <c r="W101" s="160"/>
      <c r="X101" s="160"/>
      <c r="Y101" s="160"/>
      <c r="Z101" s="160"/>
      <c r="AA101" s="160"/>
      <c r="AB101" s="160"/>
      <c r="AC101" s="160"/>
      <c r="AD101" s="160"/>
      <c r="AE101" s="160"/>
      <c r="AF101" s="160"/>
      <c r="AG101" s="160"/>
      <c r="AH101" s="160"/>
    </row>
    <row r="102" spans="1:34" s="6" customFormat="1" ht="16.399999999999999" customHeight="1">
      <c r="A102" s="1103"/>
      <c r="B102" s="584" t="s">
        <v>50</v>
      </c>
      <c r="C102" s="584"/>
      <c r="D102" s="584"/>
      <c r="E102" s="584"/>
      <c r="F102" s="585"/>
      <c r="G102" s="556"/>
      <c r="H102" s="1095"/>
      <c r="I102" s="1095" t="s">
        <v>187</v>
      </c>
      <c r="J102" s="1095"/>
      <c r="K102" s="901"/>
      <c r="L102" s="901"/>
      <c r="M102" s="1095" t="s">
        <v>203</v>
      </c>
      <c r="N102" s="1095"/>
      <c r="O102" s="1095"/>
      <c r="P102" s="1095"/>
      <c r="Q102" s="1095" t="s">
        <v>187</v>
      </c>
      <c r="R102" s="1095"/>
      <c r="S102" s="559"/>
      <c r="T102" s="559"/>
      <c r="U102" s="559"/>
      <c r="V102" s="560"/>
      <c r="W102" s="160"/>
      <c r="X102" s="160"/>
      <c r="Y102" s="160"/>
      <c r="Z102" s="160"/>
      <c r="AA102" s="160"/>
      <c r="AB102" s="160"/>
      <c r="AC102" s="160"/>
      <c r="AD102" s="160"/>
      <c r="AE102" s="160"/>
      <c r="AF102" s="160"/>
      <c r="AG102" s="160"/>
      <c r="AH102" s="160"/>
    </row>
    <row r="103" spans="1:34" s="6" customFormat="1" ht="16.399999999999999" customHeight="1" thickBot="1">
      <c r="A103" s="1104"/>
      <c r="B103" s="1096" t="s">
        <v>51</v>
      </c>
      <c r="C103" s="907"/>
      <c r="D103" s="907"/>
      <c r="E103" s="907"/>
      <c r="F103" s="562"/>
      <c r="G103" s="905"/>
      <c r="H103" s="906"/>
      <c r="I103" s="906"/>
      <c r="J103" s="906"/>
      <c r="K103" s="17"/>
      <c r="L103" s="387" t="s">
        <v>85</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6"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6"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8"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L51" sqref="L51:M51"/>
    </sheetView>
  </sheetViews>
  <sheetFormatPr defaultColWidth="9.09765625" defaultRowHeight="12.4"/>
  <cols>
    <col min="1" max="1" width="8.69921875" style="78" customWidth="1"/>
    <col min="2" max="2" width="9.3984375" style="78" customWidth="1"/>
    <col min="3" max="3" width="8.59765625" style="78" customWidth="1"/>
    <col min="4" max="4" width="5.09765625" style="78" customWidth="1"/>
    <col min="5" max="5" width="3.09765625" style="78" customWidth="1"/>
    <col min="6" max="6" width="4.59765625" style="78" customWidth="1"/>
    <col min="7" max="7" width="5.3984375" style="78" customWidth="1"/>
    <col min="8" max="9" width="4.09765625" style="78" customWidth="1"/>
    <col min="10" max="10" width="3.59765625" style="78" customWidth="1"/>
    <col min="11" max="25" width="4.09765625" style="78" customWidth="1"/>
    <col min="26" max="26" width="8.19921875" style="78" customWidth="1"/>
    <col min="27" max="27" width="8.59765625" style="78" customWidth="1"/>
    <col min="28" max="28" width="6.5" style="78" customWidth="1"/>
    <col min="29" max="16384" width="9.09765625" style="78"/>
  </cols>
  <sheetData>
    <row r="1" spans="1:30" ht="36" customHeight="1" thickBot="1">
      <c r="A1" s="828" t="s">
        <v>216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row>
    <row r="2" spans="1:30" ht="15.05" customHeight="1">
      <c r="A2" s="445" t="s">
        <v>28</v>
      </c>
      <c r="B2" s="1057" t="s">
        <v>138</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05" customHeight="1">
      <c r="A3" s="446"/>
      <c r="B3" s="465" t="s">
        <v>64</v>
      </c>
      <c r="C3" s="465"/>
      <c r="D3" s="465"/>
      <c r="E3" s="1341"/>
      <c r="F3" s="796"/>
      <c r="G3" s="796"/>
      <c r="H3" s="796"/>
      <c r="I3" s="796"/>
      <c r="J3" s="796"/>
      <c r="K3" s="796"/>
      <c r="L3" s="796"/>
      <c r="M3" s="796"/>
      <c r="N3" s="796"/>
      <c r="O3" s="796"/>
      <c r="P3" s="796"/>
      <c r="Q3" s="796"/>
      <c r="R3" s="796"/>
      <c r="S3" s="796"/>
      <c r="T3" s="796"/>
      <c r="U3" s="796"/>
      <c r="V3" s="796"/>
      <c r="W3" s="796"/>
      <c r="X3" s="796"/>
      <c r="Y3" s="796"/>
      <c r="Z3" s="796"/>
      <c r="AA3" s="796"/>
      <c r="AB3" s="1294"/>
    </row>
    <row r="4" spans="1:30" ht="29.95" customHeight="1">
      <c r="A4" s="446"/>
      <c r="B4" s="465" t="s">
        <v>65</v>
      </c>
      <c r="C4" s="465"/>
      <c r="D4" s="46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05" customHeight="1">
      <c r="A5" s="446"/>
      <c r="B5" s="465" t="s">
        <v>66</v>
      </c>
      <c r="C5" s="465"/>
      <c r="D5" s="465"/>
      <c r="E5" s="784" t="s">
        <v>217</v>
      </c>
      <c r="F5" s="478"/>
      <c r="G5" s="478"/>
      <c r="H5" s="478"/>
      <c r="I5" s="1277"/>
      <c r="J5" s="1277"/>
      <c r="K5" s="33" t="s">
        <v>114</v>
      </c>
      <c r="L5" s="1277"/>
      <c r="M5" s="1277"/>
      <c r="N5" s="33" t="s">
        <v>5</v>
      </c>
      <c r="O5" s="478"/>
      <c r="P5" s="478"/>
      <c r="Q5" s="478"/>
      <c r="R5" s="478"/>
      <c r="S5" s="478"/>
      <c r="T5" s="478"/>
      <c r="U5" s="478"/>
      <c r="V5" s="478"/>
      <c r="W5" s="478"/>
      <c r="X5" s="478"/>
      <c r="Y5" s="478"/>
      <c r="Z5" s="478"/>
      <c r="AA5" s="478"/>
      <c r="AB5" s="1278"/>
    </row>
    <row r="6" spans="1:30" ht="15.05" customHeight="1">
      <c r="A6" s="446"/>
      <c r="B6" s="465"/>
      <c r="C6" s="465"/>
      <c r="D6" s="465"/>
      <c r="E6" s="1279"/>
      <c r="F6" s="651"/>
      <c r="G6" s="651"/>
      <c r="H6" s="651"/>
      <c r="I6" s="82" t="s">
        <v>6</v>
      </c>
      <c r="J6" s="55" t="s">
        <v>7</v>
      </c>
      <c r="K6" s="651"/>
      <c r="L6" s="651"/>
      <c r="M6" s="651"/>
      <c r="N6" s="651"/>
      <c r="O6" s="651"/>
      <c r="P6" s="651"/>
      <c r="Q6" s="651"/>
      <c r="R6" s="82" t="s">
        <v>8</v>
      </c>
      <c r="S6" s="55" t="s">
        <v>9</v>
      </c>
      <c r="T6" s="1280"/>
      <c r="U6" s="1280"/>
      <c r="V6" s="1280"/>
      <c r="W6" s="1280"/>
      <c r="X6" s="1280"/>
      <c r="Y6" s="1280"/>
      <c r="Z6" s="1280"/>
      <c r="AA6" s="1280"/>
      <c r="AB6" s="1281"/>
      <c r="AC6" s="18"/>
      <c r="AD6" s="18"/>
    </row>
    <row r="7" spans="1:30" ht="15.05" customHeight="1">
      <c r="A7" s="446"/>
      <c r="B7" s="465"/>
      <c r="C7" s="465"/>
      <c r="D7" s="465"/>
      <c r="E7" s="1279"/>
      <c r="F7" s="651"/>
      <c r="G7" s="651"/>
      <c r="H7" s="651"/>
      <c r="I7" s="82" t="s">
        <v>10</v>
      </c>
      <c r="J7" s="55" t="s">
        <v>11</v>
      </c>
      <c r="K7" s="651"/>
      <c r="L7" s="651"/>
      <c r="M7" s="651"/>
      <c r="N7" s="651"/>
      <c r="O7" s="651"/>
      <c r="P7" s="651"/>
      <c r="Q7" s="651"/>
      <c r="R7" s="82" t="s">
        <v>12</v>
      </c>
      <c r="S7" s="55" t="s">
        <v>13</v>
      </c>
      <c r="T7" s="1280"/>
      <c r="U7" s="1280"/>
      <c r="V7" s="1280"/>
      <c r="W7" s="1280"/>
      <c r="X7" s="1280"/>
      <c r="Y7" s="1280"/>
      <c r="Z7" s="1280"/>
      <c r="AA7" s="1280"/>
      <c r="AB7" s="1281"/>
      <c r="AC7" s="18"/>
      <c r="AD7" s="18"/>
    </row>
    <row r="8" spans="1:30" ht="19.25" customHeight="1">
      <c r="A8" s="446"/>
      <c r="B8" s="465"/>
      <c r="C8" s="465"/>
      <c r="D8" s="465"/>
      <c r="E8" s="1282"/>
      <c r="F8" s="463"/>
      <c r="G8" s="463"/>
      <c r="H8" s="463"/>
      <c r="I8" s="463"/>
      <c r="J8" s="463"/>
      <c r="K8" s="463"/>
      <c r="L8" s="463"/>
      <c r="M8" s="463"/>
      <c r="N8" s="463"/>
      <c r="O8" s="463"/>
      <c r="P8" s="463"/>
      <c r="Q8" s="463"/>
      <c r="R8" s="463"/>
      <c r="S8" s="463"/>
      <c r="T8" s="463"/>
      <c r="U8" s="463"/>
      <c r="V8" s="463"/>
      <c r="W8" s="463"/>
      <c r="X8" s="463"/>
      <c r="Y8" s="463"/>
      <c r="Z8" s="463"/>
      <c r="AA8" s="463"/>
      <c r="AB8" s="464"/>
    </row>
    <row r="9" spans="1:30" ht="15.05" customHeight="1">
      <c r="A9" s="446"/>
      <c r="B9" s="465" t="s">
        <v>68</v>
      </c>
      <c r="C9" s="465"/>
      <c r="D9" s="465"/>
      <c r="E9" s="465" t="s">
        <v>14</v>
      </c>
      <c r="F9" s="465"/>
      <c r="G9" s="465"/>
      <c r="H9" s="404"/>
      <c r="I9" s="405"/>
      <c r="J9" s="405"/>
      <c r="K9" s="405"/>
      <c r="L9" s="405"/>
      <c r="M9" s="1283" t="s">
        <v>15</v>
      </c>
      <c r="N9" s="1283"/>
      <c r="O9" s="772"/>
      <c r="P9" s="824"/>
      <c r="Q9" s="465" t="s">
        <v>218</v>
      </c>
      <c r="R9" s="465"/>
      <c r="S9" s="465"/>
      <c r="T9" s="1258"/>
      <c r="U9" s="1258"/>
      <c r="V9" s="1258"/>
      <c r="W9" s="1258"/>
      <c r="X9" s="1258"/>
      <c r="Y9" s="1258"/>
      <c r="Z9" s="1258"/>
      <c r="AA9" s="1258"/>
      <c r="AB9" s="1259"/>
    </row>
    <row r="10" spans="1:30" ht="15.05" customHeight="1">
      <c r="A10" s="447"/>
      <c r="B10" s="465"/>
      <c r="C10" s="465"/>
      <c r="D10" s="465"/>
      <c r="E10" s="465" t="s">
        <v>16</v>
      </c>
      <c r="F10" s="465"/>
      <c r="G10" s="465"/>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05" customHeight="1">
      <c r="A11" s="865" t="s">
        <v>126</v>
      </c>
      <c r="B11" s="1336" t="s">
        <v>64</v>
      </c>
      <c r="C11" s="1336"/>
      <c r="D11" s="1336"/>
      <c r="E11" s="1275"/>
      <c r="F11" s="1275"/>
      <c r="G11" s="1275"/>
      <c r="H11" s="1275"/>
      <c r="I11" s="1275"/>
      <c r="J11" s="1275"/>
      <c r="K11" s="1275"/>
      <c r="L11" s="1275"/>
      <c r="M11" s="1275"/>
      <c r="N11" s="798" t="s">
        <v>71</v>
      </c>
      <c r="O11" s="459"/>
      <c r="P11" s="848"/>
      <c r="Q11" s="459" t="s">
        <v>4</v>
      </c>
      <c r="R11" s="459"/>
      <c r="S11" s="459"/>
      <c r="T11" s="1337"/>
      <c r="U11" s="1337"/>
      <c r="V11" s="1337"/>
      <c r="W11" s="65" t="s">
        <v>67</v>
      </c>
      <c r="X11" s="1337"/>
      <c r="Y11" s="1337"/>
      <c r="Z11" s="1337"/>
      <c r="AA11" s="216" t="s">
        <v>178</v>
      </c>
      <c r="AB11" s="217"/>
    </row>
    <row r="12" spans="1:30" ht="15.05" customHeight="1">
      <c r="A12" s="865"/>
      <c r="B12" s="1336" t="s">
        <v>165</v>
      </c>
      <c r="C12" s="1336"/>
      <c r="D12" s="1336"/>
      <c r="E12" s="1275"/>
      <c r="F12" s="1275"/>
      <c r="G12" s="1275"/>
      <c r="H12" s="1275"/>
      <c r="I12" s="1275"/>
      <c r="J12" s="1275"/>
      <c r="K12" s="1275"/>
      <c r="L12" s="1275"/>
      <c r="M12" s="1275"/>
      <c r="N12" s="784"/>
      <c r="O12" s="478"/>
      <c r="P12" s="785"/>
      <c r="Q12" s="1282"/>
      <c r="R12" s="463"/>
      <c r="S12" s="463"/>
      <c r="T12" s="463"/>
      <c r="U12" s="463"/>
      <c r="V12" s="463"/>
      <c r="W12" s="463"/>
      <c r="X12" s="463"/>
      <c r="Y12" s="463"/>
      <c r="Z12" s="463"/>
      <c r="AA12" s="463"/>
      <c r="AB12" s="464"/>
    </row>
    <row r="13" spans="1:30" ht="15.05" customHeight="1">
      <c r="A13" s="865"/>
      <c r="B13" s="1336" t="s">
        <v>72</v>
      </c>
      <c r="C13" s="1336"/>
      <c r="D13" s="1336"/>
      <c r="E13" s="1339"/>
      <c r="F13" s="1339"/>
      <c r="G13" s="1339"/>
      <c r="H13" s="1339"/>
      <c r="I13" s="1339"/>
      <c r="J13" s="1339"/>
      <c r="K13" s="1339"/>
      <c r="L13" s="1339"/>
      <c r="M13" s="1339"/>
      <c r="N13" s="1295"/>
      <c r="O13" s="839"/>
      <c r="P13" s="867"/>
      <c r="Q13" s="1338"/>
      <c r="R13" s="819"/>
      <c r="S13" s="819"/>
      <c r="T13" s="819"/>
      <c r="U13" s="819"/>
      <c r="V13" s="819"/>
      <c r="W13" s="819"/>
      <c r="X13" s="819"/>
      <c r="Y13" s="819"/>
      <c r="Z13" s="819"/>
      <c r="AA13" s="819"/>
      <c r="AB13" s="820"/>
    </row>
    <row r="14" spans="1:30" ht="35.200000000000003" customHeight="1">
      <c r="A14" s="865"/>
      <c r="B14" s="418" t="s">
        <v>319</v>
      </c>
      <c r="C14" s="419"/>
      <c r="D14" s="419"/>
      <c r="E14" s="419"/>
      <c r="F14" s="419"/>
      <c r="G14" s="420"/>
      <c r="H14" s="415"/>
      <c r="I14" s="416"/>
      <c r="J14" s="416"/>
      <c r="K14" s="416"/>
      <c r="L14" s="416"/>
      <c r="M14" s="416"/>
      <c r="N14" s="416"/>
      <c r="O14" s="416"/>
      <c r="P14" s="416"/>
      <c r="Q14" s="416"/>
      <c r="R14" s="416"/>
      <c r="S14" s="416"/>
      <c r="T14" s="416"/>
      <c r="U14" s="416"/>
      <c r="V14" s="416"/>
      <c r="W14" s="416"/>
      <c r="X14" s="416"/>
      <c r="Y14" s="416"/>
      <c r="Z14" s="416"/>
      <c r="AA14" s="416"/>
      <c r="AB14" s="417"/>
    </row>
    <row r="15" spans="1:30" ht="47.3" customHeight="1">
      <c r="A15" s="865"/>
      <c r="B15" s="1311" t="s">
        <v>142</v>
      </c>
      <c r="C15" s="1153"/>
      <c r="D15" s="1312"/>
      <c r="E15" s="1313" t="s">
        <v>141</v>
      </c>
      <c r="F15" s="1314"/>
      <c r="G15" s="1315"/>
      <c r="H15" s="1328"/>
      <c r="I15" s="1329"/>
      <c r="J15" s="1329"/>
      <c r="K15" s="1329"/>
      <c r="L15" s="1329"/>
      <c r="M15" s="1329"/>
      <c r="N15" s="1329"/>
      <c r="O15" s="1329"/>
      <c r="P15" s="1329"/>
      <c r="Q15" s="1329"/>
      <c r="R15" s="1329"/>
      <c r="S15" s="1329"/>
      <c r="T15" s="1329"/>
      <c r="U15" s="1329"/>
      <c r="V15" s="1329"/>
      <c r="W15" s="1329"/>
      <c r="X15" s="1329"/>
      <c r="Y15" s="1330"/>
      <c r="Z15" s="395" t="s">
        <v>236</v>
      </c>
      <c r="AA15" s="1309"/>
      <c r="AB15" s="1310"/>
    </row>
    <row r="16" spans="1:30" ht="31.6" customHeight="1">
      <c r="A16" s="865"/>
      <c r="B16" s="412"/>
      <c r="C16" s="413"/>
      <c r="D16" s="428"/>
      <c r="E16" s="1316" t="s">
        <v>219</v>
      </c>
      <c r="F16" s="1317"/>
      <c r="G16" s="1318"/>
      <c r="H16" s="1322"/>
      <c r="I16" s="1323"/>
      <c r="J16" s="1323"/>
      <c r="K16" s="1323"/>
      <c r="L16" s="1323"/>
      <c r="M16" s="1323"/>
      <c r="N16" s="1323"/>
      <c r="O16" s="1323"/>
      <c r="P16" s="1323"/>
      <c r="Q16" s="1323"/>
      <c r="R16" s="1323"/>
      <c r="S16" s="1323"/>
      <c r="T16" s="1323"/>
      <c r="U16" s="1323"/>
      <c r="V16" s="1323"/>
      <c r="W16" s="1323"/>
      <c r="X16" s="1323"/>
      <c r="Y16" s="1323"/>
      <c r="Z16" s="1323"/>
      <c r="AA16" s="1323"/>
      <c r="AB16" s="1324"/>
    </row>
    <row r="17" spans="1:29" ht="28.5" customHeight="1">
      <c r="A17" s="865"/>
      <c r="B17" s="415"/>
      <c r="C17" s="416"/>
      <c r="D17" s="430"/>
      <c r="E17" s="1319"/>
      <c r="F17" s="1320"/>
      <c r="G17" s="1321"/>
      <c r="H17" s="1325"/>
      <c r="I17" s="1326"/>
      <c r="J17" s="1326"/>
      <c r="K17" s="1326"/>
      <c r="L17" s="1326"/>
      <c r="M17" s="1326"/>
      <c r="N17" s="1326"/>
      <c r="O17" s="1326"/>
      <c r="P17" s="1326"/>
      <c r="Q17" s="1326"/>
      <c r="R17" s="1326"/>
      <c r="S17" s="1326"/>
      <c r="T17" s="1326"/>
      <c r="U17" s="1326"/>
      <c r="V17" s="1326"/>
      <c r="W17" s="1326"/>
      <c r="X17" s="1326"/>
      <c r="Y17" s="1326"/>
      <c r="Z17" s="1326"/>
      <c r="AA17" s="1326"/>
      <c r="AB17" s="1327"/>
      <c r="AC17" s="78" t="s">
        <v>25</v>
      </c>
    </row>
    <row r="18" spans="1:29" ht="22.2" customHeight="1">
      <c r="A18" s="1266" t="s">
        <v>19</v>
      </c>
      <c r="B18" s="465" t="s">
        <v>73</v>
      </c>
      <c r="C18" s="465"/>
      <c r="D18" s="465"/>
      <c r="E18" s="1275"/>
      <c r="F18" s="1275"/>
      <c r="G18" s="1275"/>
      <c r="H18" s="1275"/>
      <c r="I18" s="1275"/>
      <c r="J18" s="1275"/>
      <c r="K18" s="1275"/>
      <c r="L18" s="1275"/>
      <c r="M18" s="1275"/>
      <c r="N18" s="1331" t="s">
        <v>103</v>
      </c>
      <c r="O18" s="1332"/>
      <c r="P18" s="1333"/>
      <c r="Q18" s="1334"/>
      <c r="R18" s="1334"/>
      <c r="S18" s="1334"/>
      <c r="T18" s="1334"/>
      <c r="U18" s="1334"/>
      <c r="V18" s="1334"/>
      <c r="W18" s="1334"/>
      <c r="X18" s="1334"/>
      <c r="Y18" s="1334"/>
      <c r="Z18" s="1334"/>
      <c r="AA18" s="1334"/>
      <c r="AB18" s="1335"/>
    </row>
    <row r="19" spans="1:29" ht="22.2" customHeight="1">
      <c r="A19" s="1266"/>
      <c r="B19" s="465" t="s">
        <v>73</v>
      </c>
      <c r="C19" s="465"/>
      <c r="D19" s="465"/>
      <c r="E19" s="1275"/>
      <c r="F19" s="1275"/>
      <c r="G19" s="1275"/>
      <c r="H19" s="1275"/>
      <c r="I19" s="1275"/>
      <c r="J19" s="1275"/>
      <c r="K19" s="1275"/>
      <c r="L19" s="1275"/>
      <c r="M19" s="1275"/>
      <c r="N19" s="1331" t="s">
        <v>103</v>
      </c>
      <c r="O19" s="1332"/>
      <c r="P19" s="1333"/>
      <c r="Q19" s="1334"/>
      <c r="R19" s="1334"/>
      <c r="S19" s="1334"/>
      <c r="T19" s="1334"/>
      <c r="U19" s="1334"/>
      <c r="V19" s="1334"/>
      <c r="W19" s="1334"/>
      <c r="X19" s="1334"/>
      <c r="Y19" s="1334"/>
      <c r="Z19" s="1334"/>
      <c r="AA19" s="1334"/>
      <c r="AB19" s="1335"/>
    </row>
    <row r="20" spans="1:29" ht="15.0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05" customHeight="1">
      <c r="A21" s="477" t="s">
        <v>76</v>
      </c>
      <c r="B21" s="478"/>
      <c r="C21" s="478"/>
      <c r="D21" s="478"/>
      <c r="E21" s="478"/>
      <c r="F21" s="478"/>
      <c r="G21" s="478"/>
      <c r="H21" s="1295" t="s">
        <v>220</v>
      </c>
      <c r="I21" s="839"/>
      <c r="J21" s="839"/>
      <c r="K21" s="839"/>
      <c r="L21" s="839"/>
      <c r="M21" s="484"/>
      <c r="N21" s="486" t="s">
        <v>58</v>
      </c>
      <c r="O21" s="1296"/>
      <c r="P21" s="1296"/>
      <c r="Q21" s="1296"/>
      <c r="R21" s="1296"/>
      <c r="S21" s="487"/>
      <c r="T21" s="483" t="s">
        <v>128</v>
      </c>
      <c r="U21" s="839"/>
      <c r="V21" s="839"/>
      <c r="W21" s="839"/>
      <c r="X21" s="839"/>
      <c r="Y21" s="867"/>
      <c r="Z21" s="1297"/>
      <c r="AA21" s="1298"/>
      <c r="AB21" s="1299"/>
    </row>
    <row r="22" spans="1:29" ht="15.05" customHeight="1">
      <c r="A22" s="477"/>
      <c r="B22" s="478"/>
      <c r="C22" s="478"/>
      <c r="D22" s="478"/>
      <c r="E22" s="478"/>
      <c r="F22" s="478"/>
      <c r="G22" s="478"/>
      <c r="H22" s="1301" t="s">
        <v>80</v>
      </c>
      <c r="I22" s="481"/>
      <c r="J22" s="504"/>
      <c r="K22" s="480" t="s">
        <v>96</v>
      </c>
      <c r="L22" s="481"/>
      <c r="M22" s="504"/>
      <c r="N22" s="480" t="s">
        <v>80</v>
      </c>
      <c r="O22" s="481"/>
      <c r="P22" s="504"/>
      <c r="Q22" s="480" t="s">
        <v>96</v>
      </c>
      <c r="R22" s="481"/>
      <c r="S22" s="504"/>
      <c r="T22" s="480" t="s">
        <v>80</v>
      </c>
      <c r="U22" s="481"/>
      <c r="V22" s="504"/>
      <c r="W22" s="480" t="s">
        <v>96</v>
      </c>
      <c r="X22" s="481"/>
      <c r="Y22" s="1302"/>
      <c r="Z22" s="466"/>
      <c r="AA22" s="1300"/>
      <c r="AB22" s="468"/>
    </row>
    <row r="23" spans="1:29" ht="15.05" customHeight="1">
      <c r="A23" s="503"/>
      <c r="B23" s="480" t="s">
        <v>117</v>
      </c>
      <c r="C23" s="481"/>
      <c r="D23" s="481"/>
      <c r="E23" s="481"/>
      <c r="F23" s="481"/>
      <c r="G23" s="481"/>
      <c r="H23" s="1301"/>
      <c r="I23" s="481"/>
      <c r="J23" s="504"/>
      <c r="K23" s="480"/>
      <c r="L23" s="481"/>
      <c r="M23" s="504"/>
      <c r="N23" s="480"/>
      <c r="O23" s="481"/>
      <c r="P23" s="504"/>
      <c r="Q23" s="480"/>
      <c r="R23" s="481"/>
      <c r="S23" s="504"/>
      <c r="T23" s="480"/>
      <c r="U23" s="481"/>
      <c r="V23" s="504"/>
      <c r="W23" s="480"/>
      <c r="X23" s="481"/>
      <c r="Y23" s="1302"/>
      <c r="Z23" s="466"/>
      <c r="AA23" s="1300"/>
      <c r="AB23" s="468"/>
    </row>
    <row r="24" spans="1:29" ht="15.05" customHeight="1">
      <c r="A24" s="503"/>
      <c r="B24" s="482" t="s">
        <v>81</v>
      </c>
      <c r="C24" s="459"/>
      <c r="D24" s="459"/>
      <c r="E24" s="459"/>
      <c r="F24" s="459"/>
      <c r="G24" s="459"/>
      <c r="H24" s="798"/>
      <c r="I24" s="459"/>
      <c r="J24" s="476"/>
      <c r="K24" s="482"/>
      <c r="L24" s="459"/>
      <c r="M24" s="476"/>
      <c r="N24" s="480"/>
      <c r="O24" s="481"/>
      <c r="P24" s="504"/>
      <c r="Q24" s="480"/>
      <c r="R24" s="481"/>
      <c r="S24" s="504"/>
      <c r="T24" s="480"/>
      <c r="U24" s="481"/>
      <c r="V24" s="504"/>
      <c r="W24" s="480"/>
      <c r="X24" s="481"/>
      <c r="Y24" s="1302"/>
      <c r="Z24" s="466"/>
      <c r="AA24" s="1300"/>
      <c r="AB24" s="468"/>
    </row>
    <row r="25" spans="1:29" ht="15.05" customHeight="1">
      <c r="A25" s="1303"/>
      <c r="B25" s="402" t="s">
        <v>97</v>
      </c>
      <c r="C25" s="992"/>
      <c r="D25" s="992"/>
      <c r="E25" s="992"/>
      <c r="F25" s="992"/>
      <c r="G25" s="992"/>
      <c r="H25" s="402"/>
      <c r="I25" s="992"/>
      <c r="J25" s="992"/>
      <c r="K25" s="992"/>
      <c r="L25" s="992"/>
      <c r="M25" s="403"/>
      <c r="N25" s="1304"/>
      <c r="O25" s="1304"/>
      <c r="P25" s="1304"/>
      <c r="Q25" s="1304"/>
      <c r="R25" s="1304"/>
      <c r="S25" s="1305"/>
      <c r="T25" s="1306"/>
      <c r="U25" s="1307"/>
      <c r="V25" s="1307"/>
      <c r="W25" s="1307"/>
      <c r="X25" s="1307"/>
      <c r="Y25" s="1308"/>
      <c r="Z25" s="469"/>
      <c r="AA25" s="470"/>
      <c r="AB25" s="471"/>
    </row>
    <row r="26" spans="1:29" ht="15.05" customHeight="1">
      <c r="A26" s="1292" t="s">
        <v>221</v>
      </c>
      <c r="B26" s="1293"/>
      <c r="C26" s="1293"/>
      <c r="D26" s="1293"/>
      <c r="E26" s="1293"/>
      <c r="F26" s="1293"/>
      <c r="G26" s="1293"/>
      <c r="H26" s="1250"/>
      <c r="I26" s="1251"/>
      <c r="J26" s="1251"/>
      <c r="K26" s="1251"/>
      <c r="L26" s="992" t="s">
        <v>89</v>
      </c>
      <c r="M26" s="403"/>
      <c r="N26" s="218"/>
      <c r="O26" s="219"/>
      <c r="P26" s="796"/>
      <c r="Q26" s="796"/>
      <c r="R26" s="796"/>
      <c r="S26" s="796"/>
      <c r="T26" s="796"/>
      <c r="U26" s="796"/>
      <c r="V26" s="796"/>
      <c r="W26" s="796"/>
      <c r="X26" s="796"/>
      <c r="Y26" s="796"/>
      <c r="Z26" s="796"/>
      <c r="AA26" s="796"/>
      <c r="AB26" s="1294"/>
    </row>
    <row r="27" spans="1:29" ht="15.05" customHeight="1">
      <c r="A27" s="1288" t="s">
        <v>222</v>
      </c>
      <c r="B27" s="1289"/>
      <c r="C27" s="1289"/>
      <c r="D27" s="1289"/>
      <c r="E27" s="1289"/>
      <c r="F27" s="1289"/>
      <c r="G27" s="1289"/>
      <c r="H27" s="1290"/>
      <c r="I27" s="1290"/>
      <c r="J27" s="1290"/>
      <c r="K27" s="1290"/>
      <c r="L27" s="1290"/>
      <c r="M27" s="1290"/>
      <c r="N27" s="1289"/>
      <c r="O27" s="1289"/>
      <c r="P27" s="1289"/>
      <c r="Q27" s="1289"/>
      <c r="R27" s="1289"/>
      <c r="S27" s="1289"/>
      <c r="T27" s="1289"/>
      <c r="U27" s="1289"/>
      <c r="V27" s="1289"/>
      <c r="W27" s="1289"/>
      <c r="X27" s="1289"/>
      <c r="Y27" s="1289"/>
      <c r="Z27" s="1289"/>
      <c r="AA27" s="1289"/>
      <c r="AB27" s="1291"/>
    </row>
    <row r="28" spans="1:29" ht="15.05" customHeight="1">
      <c r="A28" s="1264" t="s">
        <v>223</v>
      </c>
      <c r="B28" s="992"/>
      <c r="C28" s="992"/>
      <c r="D28" s="992"/>
      <c r="E28" s="992"/>
      <c r="F28" s="992"/>
      <c r="G28" s="403"/>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05" customHeight="1">
      <c r="A29" s="1249" t="s">
        <v>224</v>
      </c>
      <c r="B29" s="799"/>
      <c r="C29" s="799"/>
      <c r="D29" s="799"/>
      <c r="E29" s="799"/>
      <c r="F29" s="799"/>
      <c r="G29" s="787"/>
      <c r="H29" s="1250"/>
      <c r="I29" s="1251"/>
      <c r="J29" s="1251"/>
      <c r="K29" s="1251"/>
      <c r="L29" s="1252" t="s">
        <v>61</v>
      </c>
      <c r="M29" s="1253"/>
      <c r="N29" s="1254" t="s">
        <v>225</v>
      </c>
      <c r="O29" s="1254"/>
      <c r="P29" s="1254"/>
      <c r="Q29" s="1254"/>
      <c r="R29" s="1254"/>
      <c r="S29" s="1254"/>
      <c r="T29" s="1254"/>
      <c r="U29" s="1254"/>
      <c r="V29" s="1254"/>
      <c r="W29" s="1254"/>
      <c r="X29" s="1255"/>
      <c r="Y29" s="1256"/>
      <c r="Z29" s="1257"/>
      <c r="AA29" s="354"/>
      <c r="AB29" s="356" t="s">
        <v>52</v>
      </c>
    </row>
    <row r="30" spans="1:29" s="75" customFormat="1" ht="15.05" customHeight="1">
      <c r="A30" s="1266" t="s">
        <v>226</v>
      </c>
      <c r="B30" s="465"/>
      <c r="C30" s="465"/>
      <c r="D30" s="465"/>
      <c r="E30" s="465"/>
      <c r="F30" s="465"/>
      <c r="G30" s="402"/>
      <c r="H30" s="1250"/>
      <c r="I30" s="1251"/>
      <c r="J30" s="1251"/>
      <c r="K30" s="1251"/>
      <c r="L30" s="992" t="s">
        <v>89</v>
      </c>
      <c r="M30" s="403"/>
      <c r="N30" s="100"/>
      <c r="O30" s="100"/>
      <c r="P30" s="100"/>
      <c r="Q30" s="100"/>
      <c r="R30" s="100"/>
      <c r="S30" s="100"/>
      <c r="T30" s="100"/>
      <c r="U30" s="100"/>
      <c r="V30" s="100"/>
      <c r="W30" s="100"/>
      <c r="X30" s="100"/>
      <c r="Y30" s="100"/>
      <c r="Z30" s="100"/>
      <c r="AA30" s="100"/>
      <c r="AB30" s="53"/>
    </row>
    <row r="31" spans="1:29" s="75" customFormat="1" ht="15.05" customHeight="1">
      <c r="A31" s="1266" t="s">
        <v>227</v>
      </c>
      <c r="B31" s="465"/>
      <c r="C31" s="465"/>
      <c r="D31" s="465"/>
      <c r="E31" s="465"/>
      <c r="F31" s="465"/>
      <c r="G31" s="465"/>
      <c r="H31" s="1250"/>
      <c r="I31" s="1251"/>
      <c r="J31" s="1251"/>
      <c r="K31" s="1251"/>
      <c r="L31" s="992" t="s">
        <v>89</v>
      </c>
      <c r="M31" s="403"/>
      <c r="N31" s="992" t="s">
        <v>228</v>
      </c>
      <c r="O31" s="992"/>
      <c r="P31" s="992"/>
      <c r="Q31" s="992"/>
      <c r="R31" s="992"/>
      <c r="S31" s="992"/>
      <c r="T31" s="992"/>
      <c r="U31" s="992"/>
      <c r="V31" s="992"/>
      <c r="W31" s="992"/>
      <c r="X31" s="403"/>
      <c r="Y31" s="1256"/>
      <c r="Z31" s="1257"/>
      <c r="AA31" s="359"/>
      <c r="AB31" s="356" t="s">
        <v>52</v>
      </c>
    </row>
    <row r="32" spans="1:29" s="75" customFormat="1" ht="15.05" customHeight="1">
      <c r="A32" s="1266" t="s">
        <v>62</v>
      </c>
      <c r="B32" s="465"/>
      <c r="C32" s="465"/>
      <c r="D32" s="465"/>
      <c r="E32" s="465"/>
      <c r="F32" s="465"/>
      <c r="G32" s="465"/>
      <c r="H32" s="805"/>
      <c r="I32" s="1284"/>
      <c r="J32" s="1284"/>
      <c r="K32" s="1284"/>
      <c r="L32" s="1284"/>
      <c r="M32" s="1284"/>
      <c r="N32" s="1284"/>
      <c r="O32" s="1284"/>
      <c r="P32" s="1284"/>
      <c r="Q32" s="1284"/>
      <c r="R32" s="1284"/>
      <c r="S32" s="1284"/>
      <c r="T32" s="1284"/>
      <c r="U32" s="1284"/>
      <c r="V32" s="1284"/>
      <c r="W32" s="1284"/>
      <c r="X32" s="1284"/>
      <c r="Y32" s="1284"/>
      <c r="Z32" s="1284"/>
      <c r="AA32" s="1284"/>
      <c r="AB32" s="806"/>
    </row>
    <row r="33" spans="1:29" ht="15.05" customHeight="1" thickBot="1">
      <c r="A33" s="1285" t="s">
        <v>90</v>
      </c>
      <c r="B33" s="1286"/>
      <c r="C33" s="1286"/>
      <c r="D33" s="1286"/>
      <c r="E33" s="1286"/>
      <c r="F33" s="1287" t="s">
        <v>107</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229</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05" customHeight="1">
      <c r="A35" s="527" t="s">
        <v>28</v>
      </c>
      <c r="B35" s="1274" t="s">
        <v>64</v>
      </c>
      <c r="C35" s="1274"/>
      <c r="D35" s="1274"/>
      <c r="E35" s="530"/>
      <c r="F35" s="531"/>
      <c r="G35" s="531"/>
      <c r="H35" s="531"/>
      <c r="I35" s="531"/>
      <c r="J35" s="531"/>
      <c r="K35" s="531"/>
      <c r="L35" s="531"/>
      <c r="M35" s="531"/>
      <c r="N35" s="531"/>
      <c r="O35" s="531"/>
      <c r="P35" s="531"/>
      <c r="Q35" s="531"/>
      <c r="R35" s="531"/>
      <c r="S35" s="531"/>
      <c r="T35" s="531"/>
      <c r="U35" s="531"/>
      <c r="V35" s="531"/>
      <c r="W35" s="531"/>
      <c r="X35" s="531"/>
      <c r="Y35" s="531"/>
      <c r="Z35" s="531"/>
      <c r="AA35" s="531"/>
      <c r="AB35" s="532"/>
    </row>
    <row r="36" spans="1:29" ht="15.05" customHeight="1">
      <c r="A36" s="528"/>
      <c r="B36" s="465" t="s">
        <v>65</v>
      </c>
      <c r="C36" s="465"/>
      <c r="D36" s="46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05" customHeight="1">
      <c r="A37" s="528"/>
      <c r="B37" s="465" t="s">
        <v>66</v>
      </c>
      <c r="C37" s="465"/>
      <c r="D37" s="465"/>
      <c r="E37" s="784" t="s">
        <v>217</v>
      </c>
      <c r="F37" s="478"/>
      <c r="G37" s="478"/>
      <c r="H37" s="478"/>
      <c r="I37" s="1277"/>
      <c r="J37" s="1277"/>
      <c r="K37" s="33" t="s">
        <v>114</v>
      </c>
      <c r="L37" s="1277"/>
      <c r="M37" s="1277"/>
      <c r="N37" s="33" t="s">
        <v>5</v>
      </c>
      <c r="O37" s="478"/>
      <c r="P37" s="478"/>
      <c r="Q37" s="478"/>
      <c r="R37" s="478"/>
      <c r="S37" s="478"/>
      <c r="T37" s="478"/>
      <c r="U37" s="478"/>
      <c r="V37" s="478"/>
      <c r="W37" s="478"/>
      <c r="X37" s="478"/>
      <c r="Y37" s="478"/>
      <c r="Z37" s="478"/>
      <c r="AA37" s="478"/>
      <c r="AB37" s="1278"/>
      <c r="AC37" s="78" t="s">
        <v>0</v>
      </c>
    </row>
    <row r="38" spans="1:29" ht="15.05" customHeight="1">
      <c r="A38" s="528"/>
      <c r="B38" s="465"/>
      <c r="C38" s="465"/>
      <c r="D38" s="465"/>
      <c r="E38" s="1279"/>
      <c r="F38" s="651"/>
      <c r="G38" s="651"/>
      <c r="H38" s="651"/>
      <c r="I38" s="82" t="s">
        <v>6</v>
      </c>
      <c r="J38" s="55" t="s">
        <v>7</v>
      </c>
      <c r="K38" s="651"/>
      <c r="L38" s="651"/>
      <c r="M38" s="651"/>
      <c r="N38" s="651"/>
      <c r="O38" s="651"/>
      <c r="P38" s="651"/>
      <c r="Q38" s="651"/>
      <c r="R38" s="82" t="s">
        <v>8</v>
      </c>
      <c r="S38" s="55" t="s">
        <v>9</v>
      </c>
      <c r="T38" s="1280"/>
      <c r="U38" s="1280"/>
      <c r="V38" s="1280"/>
      <c r="W38" s="1280"/>
      <c r="X38" s="1280"/>
      <c r="Y38" s="1280"/>
      <c r="Z38" s="1280"/>
      <c r="AA38" s="1280"/>
      <c r="AB38" s="1281"/>
    </row>
    <row r="39" spans="1:29" ht="15.05" customHeight="1">
      <c r="A39" s="528"/>
      <c r="B39" s="465"/>
      <c r="C39" s="465"/>
      <c r="D39" s="465"/>
      <c r="E39" s="1279"/>
      <c r="F39" s="651"/>
      <c r="G39" s="651"/>
      <c r="H39" s="651"/>
      <c r="I39" s="82" t="s">
        <v>10</v>
      </c>
      <c r="J39" s="55" t="s">
        <v>11</v>
      </c>
      <c r="K39" s="651"/>
      <c r="L39" s="651"/>
      <c r="M39" s="651"/>
      <c r="N39" s="651"/>
      <c r="O39" s="651"/>
      <c r="P39" s="651"/>
      <c r="Q39" s="651"/>
      <c r="R39" s="82" t="s">
        <v>12</v>
      </c>
      <c r="S39" s="55" t="s">
        <v>13</v>
      </c>
      <c r="T39" s="1280"/>
      <c r="U39" s="1280"/>
      <c r="V39" s="1280"/>
      <c r="W39" s="1280"/>
      <c r="X39" s="1280"/>
      <c r="Y39" s="1280"/>
      <c r="Z39" s="1280"/>
      <c r="AA39" s="1280"/>
      <c r="AB39" s="1281"/>
    </row>
    <row r="40" spans="1:29" ht="19.25" customHeight="1">
      <c r="A40" s="528"/>
      <c r="B40" s="465"/>
      <c r="C40" s="465"/>
      <c r="D40" s="465"/>
      <c r="E40" s="1282" t="s">
        <v>230</v>
      </c>
      <c r="F40" s="463"/>
      <c r="G40" s="463"/>
      <c r="H40" s="463"/>
      <c r="I40" s="463"/>
      <c r="J40" s="463"/>
      <c r="K40" s="463"/>
      <c r="L40" s="463"/>
      <c r="M40" s="463"/>
      <c r="N40" s="463"/>
      <c r="O40" s="463"/>
      <c r="P40" s="463"/>
      <c r="Q40" s="463"/>
      <c r="R40" s="463"/>
      <c r="S40" s="463"/>
      <c r="T40" s="463"/>
      <c r="U40" s="463"/>
      <c r="V40" s="463"/>
      <c r="W40" s="463"/>
      <c r="X40" s="463"/>
      <c r="Y40" s="463"/>
      <c r="Z40" s="463"/>
      <c r="AA40" s="463"/>
      <c r="AB40" s="464"/>
    </row>
    <row r="41" spans="1:29" ht="15.05" customHeight="1">
      <c r="A41" s="528"/>
      <c r="B41" s="465" t="s">
        <v>68</v>
      </c>
      <c r="C41" s="465"/>
      <c r="D41" s="465"/>
      <c r="E41" s="465" t="s">
        <v>14</v>
      </c>
      <c r="F41" s="465"/>
      <c r="G41" s="465"/>
      <c r="H41" s="404"/>
      <c r="I41" s="405"/>
      <c r="J41" s="405"/>
      <c r="K41" s="405"/>
      <c r="L41" s="405"/>
      <c r="M41" s="1283" t="s">
        <v>15</v>
      </c>
      <c r="N41" s="1283"/>
      <c r="O41" s="772"/>
      <c r="P41" s="824"/>
      <c r="Q41" s="465" t="s">
        <v>218</v>
      </c>
      <c r="R41" s="465"/>
      <c r="S41" s="465"/>
      <c r="T41" s="1258"/>
      <c r="U41" s="1258"/>
      <c r="V41" s="1258"/>
      <c r="W41" s="1258"/>
      <c r="X41" s="1258"/>
      <c r="Y41" s="1258"/>
      <c r="Z41" s="1258"/>
      <c r="AA41" s="1258"/>
      <c r="AB41" s="1259"/>
    </row>
    <row r="42" spans="1:29" ht="15.05" customHeight="1">
      <c r="A42" s="528"/>
      <c r="B42" s="465"/>
      <c r="C42" s="465"/>
      <c r="D42" s="465"/>
      <c r="E42" s="465" t="s">
        <v>16</v>
      </c>
      <c r="F42" s="465"/>
      <c r="G42" s="465"/>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05" customHeight="1">
      <c r="A43" s="1260" t="s">
        <v>222</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05" customHeight="1">
      <c r="A44" s="1264" t="s">
        <v>223</v>
      </c>
      <c r="B44" s="992"/>
      <c r="C44" s="992"/>
      <c r="D44" s="992"/>
      <c r="E44" s="992"/>
      <c r="F44" s="992"/>
      <c r="G44" s="403"/>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05" customHeight="1">
      <c r="A45" s="1249" t="s">
        <v>224</v>
      </c>
      <c r="B45" s="799"/>
      <c r="C45" s="799"/>
      <c r="D45" s="799"/>
      <c r="E45" s="799"/>
      <c r="F45" s="799"/>
      <c r="G45" s="787"/>
      <c r="H45" s="1250"/>
      <c r="I45" s="1251"/>
      <c r="J45" s="1251"/>
      <c r="K45" s="1251"/>
      <c r="L45" s="1252" t="s">
        <v>61</v>
      </c>
      <c r="M45" s="1253"/>
      <c r="N45" s="1254" t="s">
        <v>225</v>
      </c>
      <c r="O45" s="1254"/>
      <c r="P45" s="1254"/>
      <c r="Q45" s="1254"/>
      <c r="R45" s="1254"/>
      <c r="S45" s="1254"/>
      <c r="T45" s="1254"/>
      <c r="U45" s="1254"/>
      <c r="V45" s="1254"/>
      <c r="W45" s="1254"/>
      <c r="X45" s="1255"/>
      <c r="Y45" s="1256"/>
      <c r="Z45" s="1257"/>
      <c r="AA45" s="354"/>
      <c r="AB45" s="356" t="s">
        <v>52</v>
      </c>
    </row>
    <row r="46" spans="1:29" s="75" customFormat="1" ht="15.05" customHeight="1">
      <c r="A46" s="1266" t="s">
        <v>226</v>
      </c>
      <c r="B46" s="465"/>
      <c r="C46" s="465"/>
      <c r="D46" s="465"/>
      <c r="E46" s="465"/>
      <c r="F46" s="465"/>
      <c r="G46" s="402"/>
      <c r="H46" s="1250"/>
      <c r="I46" s="1251"/>
      <c r="J46" s="1251"/>
      <c r="K46" s="1251"/>
      <c r="L46" s="992" t="s">
        <v>89</v>
      </c>
      <c r="M46" s="403"/>
      <c r="N46" s="402"/>
      <c r="O46" s="992"/>
      <c r="P46" s="992"/>
      <c r="Q46" s="992"/>
      <c r="R46" s="992"/>
      <c r="S46" s="992"/>
      <c r="T46" s="992"/>
      <c r="U46" s="992"/>
      <c r="V46" s="992"/>
      <c r="W46" s="992"/>
      <c r="X46" s="992"/>
      <c r="Y46" s="992"/>
      <c r="Z46" s="992"/>
      <c r="AA46" s="992"/>
      <c r="AB46" s="1267"/>
    </row>
    <row r="47" spans="1:29" s="75" customFormat="1" ht="15.05" customHeight="1">
      <c r="A47" s="1266" t="s">
        <v>227</v>
      </c>
      <c r="B47" s="465"/>
      <c r="C47" s="465"/>
      <c r="D47" s="465"/>
      <c r="E47" s="465"/>
      <c r="F47" s="465"/>
      <c r="G47" s="465"/>
      <c r="H47" s="1250"/>
      <c r="I47" s="1251"/>
      <c r="J47" s="1251"/>
      <c r="K47" s="1251"/>
      <c r="L47" s="992" t="s">
        <v>89</v>
      </c>
      <c r="M47" s="403"/>
      <c r="N47" s="992" t="s">
        <v>228</v>
      </c>
      <c r="O47" s="992"/>
      <c r="P47" s="992"/>
      <c r="Q47" s="992"/>
      <c r="R47" s="992"/>
      <c r="S47" s="992"/>
      <c r="T47" s="992"/>
      <c r="U47" s="992"/>
      <c r="V47" s="992"/>
      <c r="W47" s="992"/>
      <c r="X47" s="403"/>
      <c r="Y47" s="1256"/>
      <c r="Z47" s="1257"/>
      <c r="AA47" s="359"/>
      <c r="AB47" s="356" t="s">
        <v>52</v>
      </c>
    </row>
    <row r="48" spans="1:29" s="75" customFormat="1" ht="15.05" customHeight="1" thickBot="1">
      <c r="A48" s="1268" t="s">
        <v>62</v>
      </c>
      <c r="B48" s="519"/>
      <c r="C48" s="519"/>
      <c r="D48" s="519"/>
      <c r="E48" s="519"/>
      <c r="F48" s="519"/>
      <c r="G48" s="519"/>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6" customHeight="1">
      <c r="A50" s="78" t="s">
        <v>17</v>
      </c>
      <c r="B50" s="619" t="s">
        <v>231</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row>
    <row r="51" spans="1:28" ht="16" customHeight="1">
      <c r="A51" s="222"/>
      <c r="B51" s="619"/>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row>
    <row r="52" spans="1:28" ht="16" customHeight="1">
      <c r="A52" s="27"/>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row>
    <row r="53" spans="1:28" ht="16" customHeight="1">
      <c r="A53" s="222"/>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row>
    <row r="54" spans="1:28">
      <c r="A54" s="222"/>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27296</xdr:colOff>
                    <xdr:row>30</xdr:row>
                    <xdr:rowOff>109182</xdr:rowOff>
                  </from>
                  <to>
                    <xdr:col>13</xdr:col>
                    <xdr:colOff>109182</xdr:colOff>
                    <xdr:row>32</xdr:row>
                    <xdr:rowOff>40943</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136478</xdr:colOff>
                    <xdr:row>30</xdr:row>
                    <xdr:rowOff>116006</xdr:rowOff>
                  </from>
                  <to>
                    <xdr:col>20</xdr:col>
                    <xdr:colOff>0</xdr:colOff>
                    <xdr:row>32</xdr:row>
                    <xdr:rowOff>34119</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54591</xdr:colOff>
                    <xdr:row>30</xdr:row>
                    <xdr:rowOff>116006</xdr:rowOff>
                  </from>
                  <to>
                    <xdr:col>26</xdr:col>
                    <xdr:colOff>116006</xdr:colOff>
                    <xdr:row>32</xdr:row>
                    <xdr:rowOff>34119</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27296</xdr:colOff>
                    <xdr:row>46</xdr:row>
                    <xdr:rowOff>109182</xdr:rowOff>
                  </from>
                  <to>
                    <xdr:col>13</xdr:col>
                    <xdr:colOff>109182</xdr:colOff>
                    <xdr:row>48</xdr:row>
                    <xdr:rowOff>40943</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136478</xdr:colOff>
                    <xdr:row>46</xdr:row>
                    <xdr:rowOff>116006</xdr:rowOff>
                  </from>
                  <to>
                    <xdr:col>20</xdr:col>
                    <xdr:colOff>0</xdr:colOff>
                    <xdr:row>48</xdr:row>
                    <xdr:rowOff>34119</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54591</xdr:colOff>
                    <xdr:row>46</xdr:row>
                    <xdr:rowOff>116006</xdr:rowOff>
                  </from>
                  <to>
                    <xdr:col>26</xdr:col>
                    <xdr:colOff>116006</xdr:colOff>
                    <xdr:row>48</xdr:row>
                    <xdr:rowOff>34119</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L51" sqref="L51:M51"/>
    </sheetView>
  </sheetViews>
  <sheetFormatPr defaultColWidth="9.09765625" defaultRowHeight="12.4"/>
  <cols>
    <col min="1" max="1" width="8.69921875" style="81" customWidth="1"/>
    <col min="2" max="5" width="5.09765625" style="81" customWidth="1"/>
    <col min="6" max="28" width="4.09765625" style="81" customWidth="1"/>
    <col min="29" max="16384" width="9.09765625" style="81"/>
  </cols>
  <sheetData>
    <row r="1" spans="1:28" ht="36" customHeight="1">
      <c r="A1" s="959" t="s">
        <v>232</v>
      </c>
      <c r="B1" s="1379"/>
      <c r="C1" s="1379"/>
      <c r="D1" s="1379"/>
      <c r="E1" s="1379"/>
      <c r="F1" s="1379"/>
      <c r="G1" s="1379"/>
      <c r="H1" s="1379"/>
      <c r="I1" s="1379"/>
      <c r="J1" s="1379"/>
      <c r="K1" s="1379"/>
      <c r="L1" s="1379"/>
      <c r="M1" s="1379"/>
      <c r="N1" s="1379"/>
      <c r="O1" s="1379"/>
      <c r="P1" s="1379"/>
      <c r="Q1" s="1379"/>
      <c r="R1" s="1379"/>
      <c r="S1" s="1379"/>
      <c r="T1" s="1379"/>
      <c r="U1" s="1379"/>
      <c r="V1" s="1379"/>
      <c r="W1" s="1379"/>
      <c r="X1" s="1379"/>
      <c r="Y1" s="1379"/>
      <c r="Z1" s="1379"/>
      <c r="AA1" s="1379"/>
      <c r="AB1" s="1379"/>
    </row>
    <row r="2" spans="1:28" ht="19.25" customHeight="1">
      <c r="A2" s="1368"/>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row>
    <row r="3" spans="1:28" ht="22.2" customHeight="1" thickBot="1">
      <c r="A3" s="1368" t="s">
        <v>134</v>
      </c>
      <c r="B3" s="1368"/>
      <c r="C3" s="1368"/>
      <c r="D3" s="1368"/>
      <c r="E3" s="1368"/>
      <c r="F3" s="1368"/>
      <c r="G3" s="1368"/>
      <c r="H3" s="1368"/>
      <c r="I3" s="1368"/>
      <c r="J3" s="1368"/>
      <c r="K3" s="1368"/>
      <c r="L3" s="1368"/>
      <c r="M3" s="1368"/>
      <c r="N3" s="1368"/>
      <c r="O3" s="1368"/>
      <c r="P3" s="1368"/>
      <c r="Q3" s="1368"/>
      <c r="R3" s="4"/>
      <c r="S3" s="4"/>
      <c r="T3" s="4"/>
      <c r="U3" s="4"/>
      <c r="V3" s="4"/>
      <c r="W3" s="4"/>
      <c r="X3" s="4"/>
      <c r="Y3" s="4"/>
      <c r="Z3" s="4"/>
      <c r="AA3" s="4"/>
      <c r="AB3" s="4"/>
    </row>
    <row r="4" spans="1:28" ht="26.5" customHeight="1">
      <c r="A4" s="1380" t="s">
        <v>19</v>
      </c>
      <c r="B4" s="1371" t="s">
        <v>73</v>
      </c>
      <c r="C4" s="1371"/>
      <c r="D4" s="1371"/>
      <c r="E4" s="1383"/>
      <c r="F4" s="1383"/>
      <c r="G4" s="1383"/>
      <c r="H4" s="1383"/>
      <c r="I4" s="1383"/>
      <c r="J4" s="1383"/>
      <c r="K4" s="1383"/>
      <c r="L4" s="1383"/>
      <c r="M4" s="1383"/>
      <c r="N4" s="1384" t="s">
        <v>103</v>
      </c>
      <c r="O4" s="1385"/>
      <c r="P4" s="1386"/>
      <c r="Q4" s="1387"/>
      <c r="R4" s="1387"/>
      <c r="S4" s="1387"/>
      <c r="T4" s="1387"/>
      <c r="U4" s="1387"/>
      <c r="V4" s="1387"/>
      <c r="W4" s="1387"/>
      <c r="X4" s="1387"/>
      <c r="Y4" s="1387"/>
      <c r="Z4" s="1387"/>
      <c r="AA4" s="1387"/>
      <c r="AB4" s="1388"/>
    </row>
    <row r="5" spans="1:28" ht="26.5" customHeight="1">
      <c r="A5" s="1381"/>
      <c r="B5" s="554" t="s">
        <v>73</v>
      </c>
      <c r="C5" s="554"/>
      <c r="D5" s="554"/>
      <c r="E5" s="1372"/>
      <c r="F5" s="1372"/>
      <c r="G5" s="1372"/>
      <c r="H5" s="1372"/>
      <c r="I5" s="1372"/>
      <c r="J5" s="1372"/>
      <c r="K5" s="1372"/>
      <c r="L5" s="1372"/>
      <c r="M5" s="1372"/>
      <c r="N5" s="1389" t="s">
        <v>103</v>
      </c>
      <c r="O5" s="1390"/>
      <c r="P5" s="1391"/>
      <c r="Q5" s="1392"/>
      <c r="R5" s="1392"/>
      <c r="S5" s="1392"/>
      <c r="T5" s="1392"/>
      <c r="U5" s="1392"/>
      <c r="V5" s="1392"/>
      <c r="W5" s="1392"/>
      <c r="X5" s="1392"/>
      <c r="Y5" s="1392"/>
      <c r="Z5" s="1392"/>
      <c r="AA5" s="1392"/>
      <c r="AB5" s="1393"/>
    </row>
    <row r="6" spans="1:28" ht="26.5" customHeight="1" thickBot="1">
      <c r="A6" s="1382"/>
      <c r="B6" s="555" t="s">
        <v>73</v>
      </c>
      <c r="C6" s="555"/>
      <c r="D6" s="555"/>
      <c r="E6" s="1394"/>
      <c r="F6" s="1394"/>
      <c r="G6" s="1394"/>
      <c r="H6" s="1394"/>
      <c r="I6" s="1394"/>
      <c r="J6" s="1394"/>
      <c r="K6" s="1394"/>
      <c r="L6" s="1394"/>
      <c r="M6" s="1394"/>
      <c r="N6" s="1395" t="s">
        <v>103</v>
      </c>
      <c r="O6" s="1396"/>
      <c r="P6" s="1397"/>
      <c r="Q6" s="1398"/>
      <c r="R6" s="1398"/>
      <c r="S6" s="1398"/>
      <c r="T6" s="1398"/>
      <c r="U6" s="1398"/>
      <c r="V6" s="1398"/>
      <c r="W6" s="1398"/>
      <c r="X6" s="1398"/>
      <c r="Y6" s="1398"/>
      <c r="Z6" s="1398"/>
      <c r="AA6" s="1398"/>
      <c r="AB6" s="1399"/>
    </row>
    <row r="7" spans="1:28" ht="26.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50000000000003" customHeight="1">
      <c r="A8" s="1368" t="s">
        <v>229</v>
      </c>
      <c r="B8" s="1369"/>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row>
    <row r="9" spans="1:28" ht="26.5" customHeight="1" thickBot="1">
      <c r="A9" s="1370" t="s">
        <v>162</v>
      </c>
      <c r="B9" s="1370"/>
      <c r="C9" s="1370"/>
      <c r="D9" s="1370"/>
      <c r="E9" s="1370"/>
      <c r="F9" s="1370"/>
      <c r="G9" s="1370"/>
      <c r="H9" s="1370"/>
      <c r="I9" s="1370"/>
      <c r="J9" s="1370"/>
      <c r="K9" s="1370"/>
      <c r="L9" s="1370"/>
      <c r="M9" s="1370"/>
      <c r="N9" s="1370"/>
      <c r="O9" s="1370"/>
      <c r="P9" s="1370"/>
      <c r="Q9" s="1370"/>
      <c r="R9" s="4"/>
      <c r="S9" s="4"/>
      <c r="T9" s="4"/>
      <c r="U9" s="4"/>
      <c r="V9" s="4"/>
      <c r="W9" s="4"/>
      <c r="X9" s="4"/>
      <c r="Y9" s="4"/>
      <c r="Z9" s="4"/>
      <c r="AA9" s="4"/>
      <c r="AB9" s="4"/>
    </row>
    <row r="10" spans="1:28" ht="15.05" customHeight="1">
      <c r="A10" s="534" t="s">
        <v>28</v>
      </c>
      <c r="B10" s="1371" t="s">
        <v>64</v>
      </c>
      <c r="C10" s="1371"/>
      <c r="D10" s="1371"/>
      <c r="E10" s="537"/>
      <c r="F10" s="538"/>
      <c r="G10" s="538"/>
      <c r="H10" s="538"/>
      <c r="I10" s="538"/>
      <c r="J10" s="538"/>
      <c r="K10" s="538"/>
      <c r="L10" s="538"/>
      <c r="M10" s="538"/>
      <c r="N10" s="538"/>
      <c r="O10" s="538"/>
      <c r="P10" s="538"/>
      <c r="Q10" s="538"/>
      <c r="R10" s="538"/>
      <c r="S10" s="538"/>
      <c r="T10" s="538"/>
      <c r="U10" s="538"/>
      <c r="V10" s="538"/>
      <c r="W10" s="538"/>
      <c r="X10" s="538"/>
      <c r="Y10" s="538"/>
      <c r="Z10" s="538"/>
      <c r="AA10" s="538"/>
      <c r="AB10" s="539"/>
    </row>
    <row r="11" spans="1:28" ht="15.05" customHeight="1">
      <c r="A11" s="535"/>
      <c r="B11" s="554" t="s">
        <v>65</v>
      </c>
      <c r="C11" s="554"/>
      <c r="D11" s="554"/>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3"/>
    </row>
    <row r="12" spans="1:28" ht="15.05" customHeight="1">
      <c r="A12" s="535"/>
      <c r="B12" s="554" t="s">
        <v>66</v>
      </c>
      <c r="C12" s="554"/>
      <c r="D12" s="554"/>
      <c r="E12" s="913" t="s">
        <v>217</v>
      </c>
      <c r="F12" s="573"/>
      <c r="G12" s="573"/>
      <c r="H12" s="573"/>
      <c r="I12" s="1374"/>
      <c r="J12" s="1374"/>
      <c r="K12" s="13" t="s">
        <v>114</v>
      </c>
      <c r="L12" s="1374"/>
      <c r="M12" s="1374"/>
      <c r="N12" s="13" t="s">
        <v>5</v>
      </c>
      <c r="O12" s="573"/>
      <c r="P12" s="573"/>
      <c r="Q12" s="573"/>
      <c r="R12" s="573"/>
      <c r="S12" s="573"/>
      <c r="T12" s="573"/>
      <c r="U12" s="573"/>
      <c r="V12" s="573"/>
      <c r="W12" s="573"/>
      <c r="X12" s="573"/>
      <c r="Y12" s="573"/>
      <c r="Z12" s="573"/>
      <c r="AA12" s="573"/>
      <c r="AB12" s="1375"/>
    </row>
    <row r="13" spans="1:28" ht="15.05" customHeight="1">
      <c r="A13" s="535"/>
      <c r="B13" s="554"/>
      <c r="C13" s="554"/>
      <c r="D13" s="554"/>
      <c r="E13" s="1376"/>
      <c r="F13" s="760"/>
      <c r="G13" s="760"/>
      <c r="H13" s="760"/>
      <c r="I13" s="1" t="s">
        <v>6</v>
      </c>
      <c r="J13" s="77" t="s">
        <v>7</v>
      </c>
      <c r="K13" s="760"/>
      <c r="L13" s="760"/>
      <c r="M13" s="760"/>
      <c r="N13" s="760"/>
      <c r="O13" s="760"/>
      <c r="P13" s="760"/>
      <c r="Q13" s="760"/>
      <c r="R13" s="1" t="s">
        <v>8</v>
      </c>
      <c r="S13" s="77" t="s">
        <v>9</v>
      </c>
      <c r="T13" s="1377"/>
      <c r="U13" s="1377"/>
      <c r="V13" s="1377"/>
      <c r="W13" s="1377"/>
      <c r="X13" s="1377"/>
      <c r="Y13" s="1377"/>
      <c r="Z13" s="1377"/>
      <c r="AA13" s="1377"/>
      <c r="AB13" s="1378"/>
    </row>
    <row r="14" spans="1:28" ht="15.05" customHeight="1">
      <c r="A14" s="535"/>
      <c r="B14" s="554"/>
      <c r="C14" s="554"/>
      <c r="D14" s="554"/>
      <c r="E14" s="1376"/>
      <c r="F14" s="760"/>
      <c r="G14" s="760"/>
      <c r="H14" s="760"/>
      <c r="I14" s="1" t="s">
        <v>10</v>
      </c>
      <c r="J14" s="77" t="s">
        <v>11</v>
      </c>
      <c r="K14" s="760"/>
      <c r="L14" s="760"/>
      <c r="M14" s="760"/>
      <c r="N14" s="760"/>
      <c r="O14" s="760"/>
      <c r="P14" s="760"/>
      <c r="Q14" s="760"/>
      <c r="R14" s="1" t="s">
        <v>12</v>
      </c>
      <c r="S14" s="77" t="s">
        <v>13</v>
      </c>
      <c r="T14" s="1377"/>
      <c r="U14" s="1377"/>
      <c r="V14" s="1377"/>
      <c r="W14" s="1377"/>
      <c r="X14" s="1377"/>
      <c r="Y14" s="1377"/>
      <c r="Z14" s="1377"/>
      <c r="AA14" s="1377"/>
      <c r="AB14" s="1378"/>
    </row>
    <row r="15" spans="1:28" ht="19.25" customHeight="1">
      <c r="A15" s="535"/>
      <c r="B15" s="554"/>
      <c r="C15" s="554"/>
      <c r="D15" s="554"/>
      <c r="E15" s="582" t="s">
        <v>230</v>
      </c>
      <c r="F15" s="549"/>
      <c r="G15" s="549"/>
      <c r="H15" s="549"/>
      <c r="I15" s="549"/>
      <c r="J15" s="549"/>
      <c r="K15" s="549"/>
      <c r="L15" s="549"/>
      <c r="M15" s="549"/>
      <c r="N15" s="549"/>
      <c r="O15" s="549"/>
      <c r="P15" s="549"/>
      <c r="Q15" s="549"/>
      <c r="R15" s="549"/>
      <c r="S15" s="549"/>
      <c r="T15" s="549"/>
      <c r="U15" s="549"/>
      <c r="V15" s="549"/>
      <c r="W15" s="549"/>
      <c r="X15" s="549"/>
      <c r="Y15" s="549"/>
      <c r="Z15" s="549"/>
      <c r="AA15" s="549"/>
      <c r="AB15" s="550"/>
    </row>
    <row r="16" spans="1:28" ht="15.05" customHeight="1">
      <c r="A16" s="535"/>
      <c r="B16" s="554" t="s">
        <v>68</v>
      </c>
      <c r="C16" s="554"/>
      <c r="D16" s="554"/>
      <c r="E16" s="554" t="s">
        <v>14</v>
      </c>
      <c r="F16" s="554"/>
      <c r="G16" s="554"/>
      <c r="H16" s="558"/>
      <c r="I16" s="559"/>
      <c r="J16" s="559"/>
      <c r="K16" s="559"/>
      <c r="L16" s="559"/>
      <c r="M16" s="1367" t="s">
        <v>15</v>
      </c>
      <c r="N16" s="1367"/>
      <c r="O16" s="901"/>
      <c r="P16" s="956"/>
      <c r="Q16" s="554" t="s">
        <v>218</v>
      </c>
      <c r="R16" s="554"/>
      <c r="S16" s="554"/>
      <c r="T16" s="1359"/>
      <c r="U16" s="1359"/>
      <c r="V16" s="1359"/>
      <c r="W16" s="1359"/>
      <c r="X16" s="1359"/>
      <c r="Y16" s="1359"/>
      <c r="Z16" s="1359"/>
      <c r="AA16" s="1359"/>
      <c r="AB16" s="1360"/>
    </row>
    <row r="17" spans="1:28" ht="15.05" customHeight="1">
      <c r="A17" s="535"/>
      <c r="B17" s="554"/>
      <c r="C17" s="554"/>
      <c r="D17" s="554"/>
      <c r="E17" s="554" t="s">
        <v>16</v>
      </c>
      <c r="F17" s="554"/>
      <c r="G17" s="554"/>
      <c r="H17" s="1359"/>
      <c r="I17" s="1359"/>
      <c r="J17" s="1359"/>
      <c r="K17" s="1359"/>
      <c r="L17" s="1359"/>
      <c r="M17" s="1359"/>
      <c r="N17" s="1359"/>
      <c r="O17" s="1359"/>
      <c r="P17" s="1359"/>
      <c r="Q17" s="1359"/>
      <c r="R17" s="1359"/>
      <c r="S17" s="1359"/>
      <c r="T17" s="1359"/>
      <c r="U17" s="1359"/>
      <c r="V17" s="1359"/>
      <c r="W17" s="1359"/>
      <c r="X17" s="1359"/>
      <c r="Y17" s="1359"/>
      <c r="Z17" s="1359"/>
      <c r="AA17" s="1359"/>
      <c r="AB17" s="1360"/>
    </row>
    <row r="18" spans="1:28" ht="15.05" customHeight="1">
      <c r="A18" s="1361" t="s">
        <v>222</v>
      </c>
      <c r="B18" s="1362"/>
      <c r="C18" s="1362"/>
      <c r="D18" s="1362"/>
      <c r="E18" s="1362"/>
      <c r="F18" s="1362"/>
      <c r="G18" s="1362"/>
      <c r="H18" s="1362"/>
      <c r="I18" s="1362"/>
      <c r="J18" s="1363"/>
      <c r="K18" s="1363"/>
      <c r="L18" s="1363"/>
      <c r="M18" s="1363"/>
      <c r="N18" s="1363"/>
      <c r="O18" s="1363"/>
      <c r="P18" s="1363"/>
      <c r="Q18" s="1363"/>
      <c r="R18" s="1363"/>
      <c r="S18" s="1363"/>
      <c r="T18" s="1363"/>
      <c r="U18" s="1363"/>
      <c r="V18" s="1363"/>
      <c r="W18" s="1363"/>
      <c r="X18" s="1363"/>
      <c r="Y18" s="1363"/>
      <c r="Z18" s="1363"/>
      <c r="AA18" s="1363"/>
      <c r="AB18" s="1364"/>
    </row>
    <row r="19" spans="1:28" ht="15.05" customHeight="1">
      <c r="A19" s="1365" t="s">
        <v>223</v>
      </c>
      <c r="B19" s="1095"/>
      <c r="C19" s="1095"/>
      <c r="D19" s="1095"/>
      <c r="E19" s="1095"/>
      <c r="F19" s="1095"/>
      <c r="G19" s="557"/>
      <c r="H19" s="1344"/>
      <c r="I19" s="1345"/>
      <c r="J19" s="1345"/>
      <c r="K19" s="1345"/>
      <c r="L19" s="901" t="s">
        <v>61</v>
      </c>
      <c r="M19" s="956"/>
      <c r="N19" s="900"/>
      <c r="O19" s="901"/>
      <c r="P19" s="901"/>
      <c r="Q19" s="901"/>
      <c r="R19" s="901"/>
      <c r="S19" s="901"/>
      <c r="T19" s="901"/>
      <c r="U19" s="901"/>
      <c r="V19" s="901"/>
      <c r="W19" s="901"/>
      <c r="X19" s="901"/>
      <c r="Y19" s="901"/>
      <c r="Z19" s="901"/>
      <c r="AA19" s="901"/>
      <c r="AB19" s="1366"/>
    </row>
    <row r="20" spans="1:28" ht="15.05" customHeight="1">
      <c r="A20" s="575" t="s">
        <v>224</v>
      </c>
      <c r="B20" s="576"/>
      <c r="C20" s="576"/>
      <c r="D20" s="576"/>
      <c r="E20" s="576"/>
      <c r="F20" s="576"/>
      <c r="G20" s="577"/>
      <c r="H20" s="1344"/>
      <c r="I20" s="1345"/>
      <c r="J20" s="1345"/>
      <c r="K20" s="1345"/>
      <c r="L20" s="1351" t="s">
        <v>61</v>
      </c>
      <c r="M20" s="1352"/>
      <c r="N20" s="1353" t="s">
        <v>225</v>
      </c>
      <c r="O20" s="1353"/>
      <c r="P20" s="1353"/>
      <c r="Q20" s="1353"/>
      <c r="R20" s="1353"/>
      <c r="S20" s="1353"/>
      <c r="T20" s="1353"/>
      <c r="U20" s="1353"/>
      <c r="V20" s="1353"/>
      <c r="W20" s="1353"/>
      <c r="X20" s="1354"/>
      <c r="Y20" s="1347"/>
      <c r="Z20" s="1348"/>
      <c r="AA20" s="1095" t="s">
        <v>52</v>
      </c>
      <c r="AB20" s="1346"/>
    </row>
    <row r="21" spans="1:28" s="8" customFormat="1" ht="15.05" customHeight="1">
      <c r="A21" s="1343" t="s">
        <v>226</v>
      </c>
      <c r="B21" s="554"/>
      <c r="C21" s="554"/>
      <c r="D21" s="554"/>
      <c r="E21" s="554"/>
      <c r="F21" s="554"/>
      <c r="G21" s="556"/>
      <c r="H21" s="1344"/>
      <c r="I21" s="1345"/>
      <c r="J21" s="1345"/>
      <c r="K21" s="1345"/>
      <c r="L21" s="1095" t="s">
        <v>89</v>
      </c>
      <c r="M21" s="557"/>
      <c r="N21" s="556"/>
      <c r="O21" s="1095"/>
      <c r="P21" s="1095"/>
      <c r="Q21" s="1095"/>
      <c r="R21" s="1095"/>
      <c r="S21" s="1095"/>
      <c r="T21" s="1095"/>
      <c r="U21" s="1095"/>
      <c r="V21" s="1095"/>
      <c r="W21" s="1095"/>
      <c r="X21" s="1095"/>
      <c r="Y21" s="1095"/>
      <c r="Z21" s="1095"/>
      <c r="AA21" s="1095"/>
      <c r="AB21" s="1346"/>
    </row>
    <row r="22" spans="1:28" s="8" customFormat="1" ht="15.05" customHeight="1">
      <c r="A22" s="1343" t="s">
        <v>227</v>
      </c>
      <c r="B22" s="554"/>
      <c r="C22" s="554"/>
      <c r="D22" s="554"/>
      <c r="E22" s="554"/>
      <c r="F22" s="554"/>
      <c r="G22" s="554"/>
      <c r="H22" s="1344"/>
      <c r="I22" s="1345"/>
      <c r="J22" s="1345"/>
      <c r="K22" s="1345"/>
      <c r="L22" s="1095" t="s">
        <v>89</v>
      </c>
      <c r="M22" s="557"/>
      <c r="N22" s="1095" t="s">
        <v>228</v>
      </c>
      <c r="O22" s="1095"/>
      <c r="P22" s="1095"/>
      <c r="Q22" s="1095"/>
      <c r="R22" s="1095"/>
      <c r="S22" s="1095"/>
      <c r="T22" s="1095"/>
      <c r="U22" s="1095"/>
      <c r="V22" s="1095"/>
      <c r="W22" s="1095"/>
      <c r="X22" s="557"/>
      <c r="Y22" s="1347"/>
      <c r="Z22" s="1348"/>
      <c r="AA22" s="1349" t="s">
        <v>89</v>
      </c>
      <c r="AB22" s="1350"/>
    </row>
    <row r="23" spans="1:28" s="8" customFormat="1" ht="15.05" customHeight="1" thickBot="1">
      <c r="A23" s="1355" t="s">
        <v>62</v>
      </c>
      <c r="B23" s="555"/>
      <c r="C23" s="555"/>
      <c r="D23" s="555"/>
      <c r="E23" s="555"/>
      <c r="F23" s="555"/>
      <c r="G23" s="555"/>
      <c r="H23" s="1356"/>
      <c r="I23" s="1357"/>
      <c r="J23" s="1357"/>
      <c r="K23" s="1357"/>
      <c r="L23" s="1357"/>
      <c r="M23" s="1357"/>
      <c r="N23" s="1357"/>
      <c r="O23" s="1357"/>
      <c r="P23" s="1357"/>
      <c r="Q23" s="1357"/>
      <c r="R23" s="1357"/>
      <c r="S23" s="1357"/>
      <c r="T23" s="1357"/>
      <c r="U23" s="1357"/>
      <c r="V23" s="1357"/>
      <c r="W23" s="1357"/>
      <c r="X23" s="1357"/>
      <c r="Y23" s="1357"/>
      <c r="Z23" s="1357"/>
      <c r="AA23" s="1357"/>
      <c r="AB23" s="1358"/>
    </row>
    <row r="24" spans="1:28" ht="16.5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2"/>
      <c r="C25" s="1342"/>
      <c r="D25" s="1342"/>
      <c r="E25" s="1342"/>
      <c r="F25" s="1342"/>
      <c r="G25" s="1342"/>
      <c r="H25" s="1342"/>
      <c r="I25" s="1342"/>
      <c r="J25" s="1342"/>
      <c r="K25" s="1342"/>
      <c r="L25" s="1342"/>
      <c r="M25" s="1342"/>
      <c r="N25" s="1342"/>
      <c r="O25" s="1342"/>
      <c r="P25" s="1342"/>
      <c r="Q25" s="1342"/>
      <c r="R25" s="1342"/>
      <c r="S25" s="1342"/>
      <c r="T25" s="1342"/>
      <c r="U25" s="1342"/>
      <c r="V25" s="1342"/>
      <c r="W25" s="1342"/>
      <c r="X25" s="1342"/>
      <c r="Y25" s="1342"/>
      <c r="Z25" s="1342"/>
      <c r="AA25" s="1342"/>
      <c r="AB25" s="134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27296</xdr:colOff>
                    <xdr:row>21</xdr:row>
                    <xdr:rowOff>102358</xdr:rowOff>
                  </from>
                  <to>
                    <xdr:col>13</xdr:col>
                    <xdr:colOff>109182</xdr:colOff>
                    <xdr:row>23</xdr:row>
                    <xdr:rowOff>40943</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136478</xdr:colOff>
                    <xdr:row>21</xdr:row>
                    <xdr:rowOff>116006</xdr:rowOff>
                  </from>
                  <to>
                    <xdr:col>20</xdr:col>
                    <xdr:colOff>0</xdr:colOff>
                    <xdr:row>23</xdr:row>
                    <xdr:rowOff>27296</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54591</xdr:colOff>
                    <xdr:row>21</xdr:row>
                    <xdr:rowOff>116006</xdr:rowOff>
                  </from>
                  <to>
                    <xdr:col>27</xdr:col>
                    <xdr:colOff>116006</xdr:colOff>
                    <xdr:row>23</xdr:row>
                    <xdr:rowOff>27296</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L51" sqref="L51:M51"/>
    </sheetView>
  </sheetViews>
  <sheetFormatPr defaultColWidth="8.69921875" defaultRowHeight="12.4"/>
  <cols>
    <col min="1" max="1" width="8.69921875" style="78"/>
    <col min="2" max="3" width="4.69921875" style="78" customWidth="1"/>
    <col min="4" max="4" width="7.19921875" style="78" customWidth="1"/>
    <col min="5" max="24" width="4.69921875" style="78" customWidth="1"/>
    <col min="25" max="16384" width="8.69921875" style="78"/>
  </cols>
  <sheetData>
    <row r="1" spans="1:24" ht="36" customHeight="1" thickBot="1">
      <c r="A1" s="828" t="s">
        <v>233</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row>
    <row r="2" spans="1:24" ht="15.05" customHeight="1">
      <c r="A2" s="445" t="s">
        <v>63</v>
      </c>
      <c r="B2" s="1057" t="s">
        <v>138</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05" customHeight="1">
      <c r="A3" s="446"/>
      <c r="B3" s="768" t="s">
        <v>64</v>
      </c>
      <c r="C3" s="769"/>
      <c r="D3" s="770"/>
      <c r="E3" s="1455"/>
      <c r="F3" s="1456"/>
      <c r="G3" s="1456"/>
      <c r="H3" s="1456"/>
      <c r="I3" s="1456"/>
      <c r="J3" s="1456"/>
      <c r="K3" s="1456"/>
      <c r="L3" s="1456"/>
      <c r="M3" s="1456"/>
      <c r="N3" s="1456"/>
      <c r="O3" s="1456"/>
      <c r="P3" s="1456"/>
      <c r="Q3" s="1456"/>
      <c r="R3" s="1456"/>
      <c r="S3" s="1456"/>
      <c r="T3" s="1456"/>
      <c r="U3" s="1456"/>
      <c r="V3" s="1456"/>
      <c r="W3" s="1456"/>
      <c r="X3" s="1457"/>
    </row>
    <row r="4" spans="1:24" ht="29.95" customHeight="1">
      <c r="A4" s="446"/>
      <c r="B4" s="1301" t="s">
        <v>234</v>
      </c>
      <c r="C4" s="481"/>
      <c r="D4" s="1302"/>
      <c r="E4" s="1458"/>
      <c r="F4" s="836"/>
      <c r="G4" s="836"/>
      <c r="H4" s="836"/>
      <c r="I4" s="836"/>
      <c r="J4" s="836"/>
      <c r="K4" s="836"/>
      <c r="L4" s="836"/>
      <c r="M4" s="836"/>
      <c r="N4" s="836"/>
      <c r="O4" s="836"/>
      <c r="P4" s="836"/>
      <c r="Q4" s="836"/>
      <c r="R4" s="836"/>
      <c r="S4" s="836"/>
      <c r="T4" s="836"/>
      <c r="U4" s="836"/>
      <c r="V4" s="836"/>
      <c r="W4" s="836"/>
      <c r="X4" s="837"/>
    </row>
    <row r="5" spans="1:24" ht="15.05" customHeight="1">
      <c r="A5" s="446"/>
      <c r="B5" s="798" t="s">
        <v>66</v>
      </c>
      <c r="C5" s="459"/>
      <c r="D5" s="848"/>
      <c r="E5" s="798" t="s">
        <v>217</v>
      </c>
      <c r="F5" s="459"/>
      <c r="G5" s="459"/>
      <c r="H5" s="1337"/>
      <c r="I5" s="1337"/>
      <c r="J5" s="56" t="s">
        <v>235</v>
      </c>
      <c r="K5" s="1337"/>
      <c r="L5" s="1337"/>
      <c r="M5" s="58" t="s">
        <v>178</v>
      </c>
      <c r="N5" s="1453"/>
      <c r="O5" s="1453"/>
      <c r="P5" s="1453"/>
      <c r="Q5" s="1453"/>
      <c r="R5" s="1453"/>
      <c r="S5" s="1453"/>
      <c r="T5" s="1453"/>
      <c r="U5" s="1453"/>
      <c r="V5" s="1453"/>
      <c r="W5" s="1453"/>
      <c r="X5" s="1454"/>
    </row>
    <row r="6" spans="1:24" ht="15.05" customHeight="1">
      <c r="A6" s="446"/>
      <c r="B6" s="784"/>
      <c r="C6" s="478"/>
      <c r="D6" s="785"/>
      <c r="E6" s="1279"/>
      <c r="F6" s="651"/>
      <c r="G6" s="651"/>
      <c r="H6" s="651"/>
      <c r="I6" s="82" t="s">
        <v>6</v>
      </c>
      <c r="J6" s="55" t="s">
        <v>7</v>
      </c>
      <c r="K6" s="651"/>
      <c r="L6" s="651"/>
      <c r="M6" s="651"/>
      <c r="N6" s="651"/>
      <c r="O6" s="651"/>
      <c r="P6" s="651"/>
      <c r="Q6" s="82" t="s">
        <v>8</v>
      </c>
      <c r="R6" s="55" t="s">
        <v>9</v>
      </c>
      <c r="S6" s="1280"/>
      <c r="T6" s="1280"/>
      <c r="U6" s="1280"/>
      <c r="V6" s="1280"/>
      <c r="W6" s="1280"/>
      <c r="X6" s="1281"/>
    </row>
    <row r="7" spans="1:24" ht="15.05" customHeight="1">
      <c r="A7" s="446"/>
      <c r="B7" s="784"/>
      <c r="C7" s="478"/>
      <c r="D7" s="785"/>
      <c r="E7" s="1279"/>
      <c r="F7" s="651"/>
      <c r="G7" s="651"/>
      <c r="H7" s="651"/>
      <c r="I7" s="82" t="s">
        <v>10</v>
      </c>
      <c r="J7" s="55" t="s">
        <v>11</v>
      </c>
      <c r="K7" s="651"/>
      <c r="L7" s="651"/>
      <c r="M7" s="651"/>
      <c r="N7" s="651"/>
      <c r="O7" s="651"/>
      <c r="P7" s="651"/>
      <c r="Q7" s="82" t="s">
        <v>12</v>
      </c>
      <c r="R7" s="55" t="s">
        <v>13</v>
      </c>
      <c r="S7" s="1280"/>
      <c r="T7" s="1280"/>
      <c r="U7" s="1280"/>
      <c r="V7" s="1280"/>
      <c r="W7" s="1280"/>
      <c r="X7" s="1281"/>
    </row>
    <row r="8" spans="1:24" ht="18.95" customHeight="1">
      <c r="A8" s="446"/>
      <c r="B8" s="786"/>
      <c r="C8" s="799"/>
      <c r="D8" s="787"/>
      <c r="E8" s="1282"/>
      <c r="F8" s="463"/>
      <c r="G8" s="463"/>
      <c r="H8" s="463"/>
      <c r="I8" s="463"/>
      <c r="J8" s="463"/>
      <c r="K8" s="463"/>
      <c r="L8" s="463"/>
      <c r="M8" s="463"/>
      <c r="N8" s="463"/>
      <c r="O8" s="463"/>
      <c r="P8" s="463"/>
      <c r="Q8" s="463"/>
      <c r="R8" s="463"/>
      <c r="S8" s="463"/>
      <c r="T8" s="463"/>
      <c r="U8" s="463"/>
      <c r="V8" s="463"/>
      <c r="W8" s="463"/>
      <c r="X8" s="464"/>
    </row>
    <row r="9" spans="1:24" ht="15.05" customHeight="1">
      <c r="A9" s="446"/>
      <c r="B9" s="403" t="s">
        <v>68</v>
      </c>
      <c r="C9" s="465"/>
      <c r="D9" s="465"/>
      <c r="E9" s="402" t="s">
        <v>14</v>
      </c>
      <c r="F9" s="403"/>
      <c r="G9" s="404"/>
      <c r="H9" s="405"/>
      <c r="I9" s="405"/>
      <c r="J9" s="405"/>
      <c r="K9" s="405"/>
      <c r="L9" s="1459" t="s">
        <v>15</v>
      </c>
      <c r="M9" s="1459"/>
      <c r="N9" s="772"/>
      <c r="O9" s="772"/>
      <c r="P9" s="771" t="s">
        <v>218</v>
      </c>
      <c r="Q9" s="824"/>
      <c r="R9" s="45"/>
      <c r="S9" s="45"/>
      <c r="T9" s="45"/>
      <c r="U9" s="45"/>
      <c r="V9" s="45"/>
      <c r="W9" s="45"/>
      <c r="X9" s="220"/>
    </row>
    <row r="10" spans="1:24" ht="15.05" customHeight="1">
      <c r="A10" s="447"/>
      <c r="B10" s="403"/>
      <c r="C10" s="465"/>
      <c r="D10" s="465"/>
      <c r="E10" s="402" t="s">
        <v>16</v>
      </c>
      <c r="F10" s="403"/>
      <c r="G10" s="404"/>
      <c r="H10" s="405"/>
      <c r="I10" s="405"/>
      <c r="J10" s="405"/>
      <c r="K10" s="405"/>
      <c r="L10" s="405"/>
      <c r="M10" s="405"/>
      <c r="N10" s="405"/>
      <c r="O10" s="405"/>
      <c r="P10" s="405"/>
      <c r="Q10" s="405"/>
      <c r="R10" s="405"/>
      <c r="S10" s="405"/>
      <c r="T10" s="405"/>
      <c r="U10" s="405"/>
      <c r="V10" s="405"/>
      <c r="W10" s="405"/>
      <c r="X10" s="406"/>
    </row>
    <row r="11" spans="1:24" ht="15.05" customHeight="1">
      <c r="A11" s="830" t="s">
        <v>126</v>
      </c>
      <c r="B11" s="480" t="s">
        <v>64</v>
      </c>
      <c r="C11" s="481"/>
      <c r="D11" s="481"/>
      <c r="E11" s="451"/>
      <c r="F11" s="452"/>
      <c r="G11" s="452"/>
      <c r="H11" s="452"/>
      <c r="I11" s="452"/>
      <c r="J11" s="452"/>
      <c r="K11" s="452"/>
      <c r="L11" s="1427"/>
      <c r="M11" s="784" t="s">
        <v>115</v>
      </c>
      <c r="N11" s="785"/>
      <c r="O11" s="773" t="s">
        <v>217</v>
      </c>
      <c r="P11" s="774"/>
      <c r="Q11" s="774"/>
      <c r="R11" s="1428"/>
      <c r="S11" s="1428"/>
      <c r="T11" s="56" t="s">
        <v>235</v>
      </c>
      <c r="U11" s="1428"/>
      <c r="V11" s="1428"/>
      <c r="W11" s="58" t="s">
        <v>178</v>
      </c>
      <c r="X11" s="225"/>
    </row>
    <row r="12" spans="1:24" ht="15.05" customHeight="1">
      <c r="A12" s="830"/>
      <c r="B12" s="1336" t="s">
        <v>165</v>
      </c>
      <c r="C12" s="1336"/>
      <c r="D12" s="1336"/>
      <c r="E12" s="1341"/>
      <c r="F12" s="796"/>
      <c r="G12" s="796"/>
      <c r="H12" s="796"/>
      <c r="I12" s="796"/>
      <c r="J12" s="796"/>
      <c r="K12" s="796"/>
      <c r="L12" s="797"/>
      <c r="M12" s="784"/>
      <c r="N12" s="785"/>
      <c r="O12" s="1282" t="s">
        <v>25</v>
      </c>
      <c r="P12" s="463"/>
      <c r="Q12" s="463"/>
      <c r="R12" s="463"/>
      <c r="S12" s="463"/>
      <c r="T12" s="463"/>
      <c r="U12" s="463"/>
      <c r="V12" s="463"/>
      <c r="W12" s="463"/>
      <c r="X12" s="464"/>
    </row>
    <row r="13" spans="1:24" ht="15.05" customHeight="1">
      <c r="A13" s="830"/>
      <c r="B13" s="482" t="s">
        <v>72</v>
      </c>
      <c r="C13" s="459"/>
      <c r="D13" s="459"/>
      <c r="E13" s="1433"/>
      <c r="F13" s="1434"/>
      <c r="G13" s="1434"/>
      <c r="H13" s="1434"/>
      <c r="I13" s="1434"/>
      <c r="J13" s="1434"/>
      <c r="K13" s="1434"/>
      <c r="L13" s="1435"/>
      <c r="M13" s="786"/>
      <c r="N13" s="787"/>
      <c r="O13" s="1338"/>
      <c r="P13" s="819"/>
      <c r="Q13" s="819"/>
      <c r="R13" s="819"/>
      <c r="S13" s="819"/>
      <c r="T13" s="819"/>
      <c r="U13" s="819"/>
      <c r="V13" s="819"/>
      <c r="W13" s="819"/>
      <c r="X13" s="820"/>
    </row>
    <row r="14" spans="1:24" ht="27" customHeight="1">
      <c r="A14" s="865"/>
      <c r="B14" s="1448" t="s">
        <v>140</v>
      </c>
      <c r="C14" s="1449"/>
      <c r="D14" s="1449"/>
      <c r="E14" s="1449"/>
      <c r="F14" s="1449"/>
      <c r="G14" s="1450"/>
      <c r="H14" s="1451"/>
      <c r="I14" s="1293"/>
      <c r="J14" s="1293"/>
      <c r="K14" s="1293"/>
      <c r="L14" s="1293"/>
      <c r="M14" s="1293"/>
      <c r="N14" s="1293"/>
      <c r="O14" s="1293"/>
      <c r="P14" s="1293"/>
      <c r="Q14" s="1293"/>
      <c r="R14" s="1293"/>
      <c r="S14" s="1293"/>
      <c r="T14" s="1293"/>
      <c r="U14" s="1293"/>
      <c r="V14" s="1293"/>
      <c r="W14" s="1293"/>
      <c r="X14" s="1452"/>
    </row>
    <row r="15" spans="1:24" ht="47.95" customHeight="1">
      <c r="A15" s="865"/>
      <c r="B15" s="1311" t="s">
        <v>327</v>
      </c>
      <c r="C15" s="1153"/>
      <c r="D15" s="1153"/>
      <c r="E15" s="418" t="s">
        <v>328</v>
      </c>
      <c r="F15" s="419"/>
      <c r="G15" s="420"/>
      <c r="H15" s="1445"/>
      <c r="I15" s="1446"/>
      <c r="J15" s="1446"/>
      <c r="K15" s="1446"/>
      <c r="L15" s="1446"/>
      <c r="M15" s="1446"/>
      <c r="N15" s="1446"/>
      <c r="O15" s="1446"/>
      <c r="P15" s="1446"/>
      <c r="Q15" s="1446"/>
      <c r="R15" s="1446"/>
      <c r="S15" s="1447"/>
      <c r="T15" s="1429" t="s">
        <v>236</v>
      </c>
      <c r="U15" s="1429"/>
      <c r="V15" s="1430"/>
      <c r="W15" s="1431"/>
      <c r="X15" s="1432"/>
    </row>
    <row r="16" spans="1:24" ht="22.6" customHeight="1">
      <c r="A16" s="865"/>
      <c r="B16" s="412"/>
      <c r="C16" s="413"/>
      <c r="D16" s="413"/>
      <c r="E16" s="1436" t="s">
        <v>330</v>
      </c>
      <c r="F16" s="1437"/>
      <c r="G16" s="1438"/>
      <c r="H16" s="1439"/>
      <c r="I16" s="1440"/>
      <c r="J16" s="1440"/>
      <c r="K16" s="1440"/>
      <c r="L16" s="1440"/>
      <c r="M16" s="1440"/>
      <c r="N16" s="1440"/>
      <c r="O16" s="1440"/>
      <c r="P16" s="1440"/>
      <c r="Q16" s="1440"/>
      <c r="R16" s="1440"/>
      <c r="S16" s="1440"/>
      <c r="T16" s="1440"/>
      <c r="U16" s="1440"/>
      <c r="V16" s="1440"/>
      <c r="W16" s="1440"/>
      <c r="X16" s="1441"/>
    </row>
    <row r="17" spans="1:24" ht="24.75" customHeight="1">
      <c r="A17" s="865"/>
      <c r="B17" s="415"/>
      <c r="C17" s="416"/>
      <c r="D17" s="416"/>
      <c r="E17" s="1436"/>
      <c r="F17" s="1437"/>
      <c r="G17" s="1438"/>
      <c r="H17" s="1442"/>
      <c r="I17" s="1443"/>
      <c r="J17" s="1443"/>
      <c r="K17" s="1443"/>
      <c r="L17" s="1443"/>
      <c r="M17" s="1443"/>
      <c r="N17" s="1443"/>
      <c r="O17" s="1443"/>
      <c r="P17" s="1443"/>
      <c r="Q17" s="1443"/>
      <c r="R17" s="1443"/>
      <c r="S17" s="1443"/>
      <c r="T17" s="1443"/>
      <c r="U17" s="1443"/>
      <c r="V17" s="1443"/>
      <c r="W17" s="1443"/>
      <c r="X17" s="1444"/>
    </row>
    <row r="18" spans="1:24" ht="25.4" customHeight="1">
      <c r="A18" s="1264" t="s">
        <v>237</v>
      </c>
      <c r="B18" s="992"/>
      <c r="C18" s="992"/>
      <c r="D18" s="403"/>
      <c r="E18" s="99"/>
      <c r="F18" s="100"/>
      <c r="G18" s="100"/>
      <c r="H18" s="100"/>
      <c r="I18" s="465" t="s">
        <v>238</v>
      </c>
      <c r="J18" s="465"/>
      <c r="K18" s="465"/>
      <c r="L18" s="465"/>
      <c r="M18" s="1415"/>
      <c r="N18" s="1416"/>
      <c r="O18" s="1416"/>
      <c r="P18" s="1416"/>
      <c r="Q18" s="1416"/>
      <c r="R18" s="1416"/>
      <c r="S18" s="1417"/>
      <c r="T18" s="1418" t="s">
        <v>236</v>
      </c>
      <c r="U18" s="1418"/>
      <c r="V18" s="1419"/>
      <c r="W18" s="1420"/>
      <c r="X18" s="1421"/>
    </row>
    <row r="19" spans="1:24" ht="24.05" customHeight="1">
      <c r="A19" s="1422" t="s">
        <v>239</v>
      </c>
      <c r="B19" s="838" t="s">
        <v>73</v>
      </c>
      <c r="C19" s="478"/>
      <c r="D19" s="478"/>
      <c r="E19" s="1424"/>
      <c r="F19" s="1425"/>
      <c r="G19" s="1425"/>
      <c r="H19" s="1425"/>
      <c r="I19" s="1425"/>
      <c r="J19" s="1425"/>
      <c r="K19" s="1425"/>
      <c r="L19" s="1426"/>
      <c r="M19" s="402" t="s">
        <v>74</v>
      </c>
      <c r="N19" s="992"/>
      <c r="O19" s="403"/>
      <c r="P19" s="1341"/>
      <c r="Q19" s="796"/>
      <c r="R19" s="796"/>
      <c r="S19" s="796"/>
      <c r="T19" s="796"/>
      <c r="U19" s="796"/>
      <c r="V19" s="796"/>
      <c r="W19" s="796"/>
      <c r="X19" s="1294"/>
    </row>
    <row r="20" spans="1:24" ht="22.3" customHeight="1">
      <c r="A20" s="1423"/>
      <c r="B20" s="480" t="s">
        <v>73</v>
      </c>
      <c r="C20" s="481"/>
      <c r="D20" s="481"/>
      <c r="E20" s="1424"/>
      <c r="F20" s="1425"/>
      <c r="G20" s="1425"/>
      <c r="H20" s="1425"/>
      <c r="I20" s="1425"/>
      <c r="J20" s="1425"/>
      <c r="K20" s="1425"/>
      <c r="L20" s="1426"/>
      <c r="M20" s="402" t="s">
        <v>74</v>
      </c>
      <c r="N20" s="992"/>
      <c r="O20" s="403"/>
      <c r="P20" s="1341"/>
      <c r="Q20" s="796"/>
      <c r="R20" s="796"/>
      <c r="S20" s="796"/>
      <c r="T20" s="796"/>
      <c r="U20" s="796"/>
      <c r="V20" s="796"/>
      <c r="W20" s="796"/>
      <c r="X20" s="1294"/>
    </row>
    <row r="21" spans="1:24" ht="15.05" customHeight="1">
      <c r="A21" s="809" t="s">
        <v>22</v>
      </c>
      <c r="B21" s="810"/>
      <c r="C21" s="810"/>
      <c r="D21" s="810"/>
      <c r="E21" s="810"/>
      <c r="F21" s="810"/>
      <c r="G21" s="810"/>
      <c r="H21" s="810"/>
      <c r="I21" s="1413"/>
      <c r="J21" s="1413"/>
      <c r="K21" s="1413"/>
      <c r="L21" s="1413"/>
      <c r="M21" s="1413"/>
      <c r="N21" s="1413"/>
      <c r="O21" s="1413"/>
      <c r="P21" s="1413"/>
      <c r="Q21" s="1413"/>
      <c r="R21" s="1413"/>
      <c r="S21" s="1413"/>
      <c r="T21" s="1413"/>
      <c r="U21" s="1413"/>
      <c r="V21" s="810"/>
      <c r="W21" s="810"/>
      <c r="X21" s="811"/>
    </row>
    <row r="22" spans="1:24" ht="15.05" customHeight="1">
      <c r="A22" s="1264" t="s">
        <v>240</v>
      </c>
      <c r="B22" s="992"/>
      <c r="C22" s="992"/>
      <c r="D22" s="403"/>
      <c r="E22" s="769"/>
      <c r="F22" s="769"/>
      <c r="G22" s="769"/>
      <c r="H22" s="32" t="s">
        <v>241</v>
      </c>
      <c r="I22" s="768" t="s">
        <v>242</v>
      </c>
      <c r="J22" s="769"/>
      <c r="K22" s="769"/>
      <c r="L22" s="770"/>
      <c r="M22" s="768" t="s">
        <v>243</v>
      </c>
      <c r="N22" s="769"/>
      <c r="O22" s="769"/>
      <c r="P22" s="770"/>
      <c r="Q22" s="768" t="s">
        <v>244</v>
      </c>
      <c r="R22" s="769"/>
      <c r="S22" s="769"/>
      <c r="T22" s="770"/>
      <c r="U22" s="40"/>
      <c r="V22" s="40"/>
      <c r="W22" s="40"/>
      <c r="X22" s="226"/>
    </row>
    <row r="23" spans="1:24" ht="15.05" customHeight="1">
      <c r="A23" s="477" t="s">
        <v>23</v>
      </c>
      <c r="B23" s="478"/>
      <c r="C23" s="478"/>
      <c r="D23" s="478"/>
      <c r="E23" s="459"/>
      <c r="F23" s="459"/>
      <c r="G23" s="459"/>
      <c r="H23" s="459"/>
      <c r="I23" s="1295" t="s">
        <v>245</v>
      </c>
      <c r="J23" s="839"/>
      <c r="K23" s="839"/>
      <c r="L23" s="867"/>
      <c r="M23" s="1295" t="s">
        <v>245</v>
      </c>
      <c r="N23" s="839"/>
      <c r="O23" s="839"/>
      <c r="P23" s="867"/>
      <c r="Q23" s="1295" t="s">
        <v>245</v>
      </c>
      <c r="R23" s="839"/>
      <c r="S23" s="839"/>
      <c r="T23" s="867"/>
      <c r="U23" s="774" t="s">
        <v>104</v>
      </c>
      <c r="V23" s="774"/>
      <c r="W23" s="774"/>
      <c r="X23" s="1414"/>
    </row>
    <row r="24" spans="1:24" ht="15.05" customHeight="1">
      <c r="A24" s="477"/>
      <c r="B24" s="478"/>
      <c r="C24" s="478"/>
      <c r="D24" s="478"/>
      <c r="E24" s="478"/>
      <c r="F24" s="478"/>
      <c r="G24" s="478"/>
      <c r="H24" s="478"/>
      <c r="I24" s="1301" t="s">
        <v>80</v>
      </c>
      <c r="J24" s="481"/>
      <c r="K24" s="480" t="s">
        <v>96</v>
      </c>
      <c r="L24" s="1302"/>
      <c r="M24" s="1301" t="s">
        <v>80</v>
      </c>
      <c r="N24" s="481"/>
      <c r="O24" s="480" t="s">
        <v>96</v>
      </c>
      <c r="P24" s="1302"/>
      <c r="Q24" s="1301" t="s">
        <v>80</v>
      </c>
      <c r="R24" s="481"/>
      <c r="S24" s="480" t="s">
        <v>96</v>
      </c>
      <c r="T24" s="1302"/>
      <c r="U24" s="481" t="s">
        <v>80</v>
      </c>
      <c r="V24" s="481"/>
      <c r="W24" s="402" t="s">
        <v>96</v>
      </c>
      <c r="X24" s="1267"/>
    </row>
    <row r="25" spans="1:24" ht="15.05" customHeight="1">
      <c r="A25" s="227"/>
      <c r="B25" s="480" t="s">
        <v>157</v>
      </c>
      <c r="C25" s="481"/>
      <c r="D25" s="481"/>
      <c r="E25" s="481"/>
      <c r="F25" s="481"/>
      <c r="G25" s="481"/>
      <c r="H25" s="481"/>
      <c r="I25" s="1301"/>
      <c r="J25" s="481"/>
      <c r="K25" s="480"/>
      <c r="L25" s="1302"/>
      <c r="M25" s="1301"/>
      <c r="N25" s="481"/>
      <c r="O25" s="480"/>
      <c r="P25" s="1302"/>
      <c r="Q25" s="1301"/>
      <c r="R25" s="481"/>
      <c r="S25" s="480"/>
      <c r="T25" s="1302"/>
      <c r="U25" s="481"/>
      <c r="V25" s="481"/>
      <c r="W25" s="402"/>
      <c r="X25" s="1267"/>
    </row>
    <row r="26" spans="1:24" ht="15.05" customHeight="1">
      <c r="A26" s="227"/>
      <c r="B26" s="482" t="s">
        <v>24</v>
      </c>
      <c r="C26" s="459"/>
      <c r="D26" s="459"/>
      <c r="E26" s="459"/>
      <c r="F26" s="459"/>
      <c r="G26" s="459"/>
      <c r="H26" s="459"/>
      <c r="I26" s="798"/>
      <c r="J26" s="459"/>
      <c r="K26" s="482"/>
      <c r="L26" s="848"/>
      <c r="M26" s="798"/>
      <c r="N26" s="459"/>
      <c r="O26" s="482"/>
      <c r="P26" s="848"/>
      <c r="Q26" s="798"/>
      <c r="R26" s="459"/>
      <c r="S26" s="482"/>
      <c r="T26" s="848"/>
      <c r="U26" s="481"/>
      <c r="V26" s="481"/>
      <c r="W26" s="402"/>
      <c r="X26" s="1267"/>
    </row>
    <row r="27" spans="1:24" ht="15.05" customHeight="1">
      <c r="A27" s="228"/>
      <c r="B27" s="402" t="s">
        <v>97</v>
      </c>
      <c r="C27" s="992"/>
      <c r="D27" s="992"/>
      <c r="E27" s="992"/>
      <c r="F27" s="992"/>
      <c r="G27" s="992"/>
      <c r="H27" s="992"/>
      <c r="I27" s="402"/>
      <c r="J27" s="992"/>
      <c r="K27" s="992"/>
      <c r="L27" s="403"/>
      <c r="M27" s="402"/>
      <c r="N27" s="992"/>
      <c r="O27" s="992"/>
      <c r="P27" s="403"/>
      <c r="Q27" s="402"/>
      <c r="R27" s="992"/>
      <c r="S27" s="992"/>
      <c r="T27" s="403"/>
      <c r="U27" s="1400"/>
      <c r="V27" s="1400"/>
      <c r="W27" s="1400"/>
      <c r="X27" s="1401"/>
    </row>
    <row r="28" spans="1:24" ht="15.05" customHeight="1">
      <c r="A28" s="1402" t="s">
        <v>246</v>
      </c>
      <c r="B28" s="1403"/>
      <c r="C28" s="1403"/>
      <c r="D28" s="1403"/>
      <c r="E28" s="1404" t="s">
        <v>324</v>
      </c>
      <c r="F28" s="1404"/>
      <c r="G28" s="1405"/>
      <c r="H28" s="112" t="s">
        <v>89</v>
      </c>
      <c r="I28" s="786"/>
      <c r="J28" s="799"/>
      <c r="K28" s="799"/>
      <c r="L28" s="114" t="s">
        <v>89</v>
      </c>
      <c r="M28" s="786"/>
      <c r="N28" s="799"/>
      <c r="O28" s="799"/>
      <c r="P28" s="114" t="s">
        <v>89</v>
      </c>
      <c r="Q28" s="786"/>
      <c r="R28" s="799"/>
      <c r="S28" s="799"/>
      <c r="T28" s="114" t="s">
        <v>89</v>
      </c>
      <c r="U28" s="1300"/>
      <c r="V28" s="1300"/>
      <c r="W28" s="1300"/>
      <c r="X28" s="468"/>
    </row>
    <row r="29" spans="1:24" ht="15.05" customHeight="1">
      <c r="A29" s="1406" t="s">
        <v>133</v>
      </c>
      <c r="B29" s="1407"/>
      <c r="C29" s="1407"/>
      <c r="D29" s="1407"/>
      <c r="E29" s="1407"/>
      <c r="F29" s="1407"/>
      <c r="G29" s="1407"/>
      <c r="H29" s="1407"/>
      <c r="I29" s="1250"/>
      <c r="J29" s="1251"/>
      <c r="K29" s="1251"/>
      <c r="L29" s="67" t="s">
        <v>89</v>
      </c>
      <c r="M29" s="1250"/>
      <c r="N29" s="1251"/>
      <c r="O29" s="1251"/>
      <c r="P29" s="67" t="s">
        <v>89</v>
      </c>
      <c r="Q29" s="1250"/>
      <c r="R29" s="1251"/>
      <c r="S29" s="1251"/>
      <c r="T29" s="67" t="s">
        <v>89</v>
      </c>
      <c r="U29" s="470"/>
      <c r="V29" s="470"/>
      <c r="W29" s="470"/>
      <c r="X29" s="471"/>
    </row>
    <row r="30" spans="1:24" ht="15.05" customHeight="1">
      <c r="A30" s="1408" t="s">
        <v>36</v>
      </c>
      <c r="B30" s="463"/>
      <c r="C30" s="463"/>
      <c r="D30" s="463"/>
      <c r="E30" s="463"/>
      <c r="F30" s="463"/>
      <c r="G30" s="463"/>
      <c r="H30" s="1290"/>
      <c r="I30" s="1290"/>
      <c r="J30" s="1290"/>
      <c r="K30" s="1290"/>
      <c r="L30" s="1290"/>
      <c r="M30" s="1290"/>
      <c r="N30" s="1290"/>
      <c r="O30" s="1290"/>
      <c r="P30" s="1290"/>
      <c r="Q30" s="1290"/>
      <c r="R30" s="1290"/>
      <c r="S30" s="1290"/>
      <c r="T30" s="1290"/>
      <c r="U30" s="1290"/>
      <c r="V30" s="1290"/>
      <c r="W30" s="1290"/>
      <c r="X30" s="1409"/>
    </row>
    <row r="31" spans="1:24" ht="15.05" customHeight="1">
      <c r="A31" s="1410" t="s">
        <v>62</v>
      </c>
      <c r="B31" s="481"/>
      <c r="C31" s="481"/>
      <c r="D31" s="481"/>
      <c r="E31" s="1302"/>
      <c r="F31" s="481"/>
      <c r="G31" s="481"/>
      <c r="H31" s="481"/>
      <c r="I31" s="481"/>
      <c r="J31" s="481"/>
      <c r="K31" s="481"/>
      <c r="L31" s="481"/>
      <c r="M31" s="481"/>
      <c r="N31" s="481"/>
      <c r="O31" s="481"/>
      <c r="P31" s="481"/>
      <c r="Q31" s="481"/>
      <c r="R31" s="481"/>
      <c r="S31" s="481"/>
      <c r="T31" s="481"/>
      <c r="U31" s="481"/>
      <c r="V31" s="481"/>
      <c r="W31" s="481"/>
      <c r="X31" s="845"/>
    </row>
    <row r="32" spans="1:24" ht="15.05" customHeight="1" thickBot="1">
      <c r="A32" s="498" t="s">
        <v>90</v>
      </c>
      <c r="B32" s="499"/>
      <c r="C32" s="499"/>
      <c r="D32" s="499"/>
      <c r="E32" s="1411"/>
      <c r="F32" s="1412" t="s">
        <v>107</v>
      </c>
      <c r="G32" s="501"/>
      <c r="H32" s="501"/>
      <c r="I32" s="501"/>
      <c r="J32" s="501"/>
      <c r="K32" s="501"/>
      <c r="L32" s="501"/>
      <c r="M32" s="501"/>
      <c r="N32" s="501"/>
      <c r="O32" s="501"/>
      <c r="P32" s="501"/>
      <c r="Q32" s="501"/>
      <c r="R32" s="501"/>
      <c r="S32" s="501"/>
      <c r="T32" s="501"/>
      <c r="U32" s="501"/>
      <c r="V32" s="501"/>
      <c r="W32" s="501"/>
      <c r="X32" s="502"/>
    </row>
    <row r="33" spans="1:24" ht="14.5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55" customHeight="1">
      <c r="A34" s="229" t="s">
        <v>17</v>
      </c>
      <c r="B34" s="619" t="s">
        <v>247</v>
      </c>
      <c r="C34" s="619"/>
      <c r="D34" s="619"/>
      <c r="E34" s="619"/>
      <c r="F34" s="619"/>
      <c r="G34" s="619"/>
      <c r="H34" s="619"/>
      <c r="I34" s="619"/>
      <c r="J34" s="619"/>
      <c r="K34" s="619"/>
      <c r="L34" s="619"/>
      <c r="M34" s="619"/>
      <c r="N34" s="619"/>
      <c r="O34" s="619"/>
      <c r="P34" s="619"/>
      <c r="Q34" s="619"/>
      <c r="R34" s="619"/>
      <c r="S34" s="619"/>
      <c r="T34" s="619"/>
      <c r="U34" s="619"/>
      <c r="V34" s="619"/>
      <c r="W34" s="619"/>
      <c r="X34" s="619"/>
    </row>
    <row r="35" spans="1:24" ht="14.55" customHeight="1">
      <c r="A35" s="229"/>
      <c r="B35" s="619"/>
      <c r="C35" s="619"/>
      <c r="D35" s="619"/>
      <c r="E35" s="619"/>
      <c r="F35" s="619"/>
      <c r="G35" s="619"/>
      <c r="H35" s="619"/>
      <c r="I35" s="619"/>
      <c r="J35" s="619"/>
      <c r="K35" s="619"/>
      <c r="L35" s="619"/>
      <c r="M35" s="619"/>
      <c r="N35" s="619"/>
      <c r="O35" s="619"/>
      <c r="P35" s="619"/>
      <c r="Q35" s="619"/>
      <c r="R35" s="619"/>
      <c r="S35" s="619"/>
      <c r="T35" s="619"/>
      <c r="U35" s="619"/>
      <c r="V35" s="619"/>
      <c r="W35" s="619"/>
      <c r="X35" s="619"/>
    </row>
    <row r="36" spans="1:24" ht="14.55" customHeight="1">
      <c r="A36" s="229"/>
      <c r="B36" s="619"/>
      <c r="C36" s="619"/>
      <c r="D36" s="619"/>
      <c r="E36" s="619"/>
      <c r="F36" s="619"/>
      <c r="G36" s="619"/>
      <c r="H36" s="619"/>
      <c r="I36" s="619"/>
      <c r="J36" s="619"/>
      <c r="K36" s="619"/>
      <c r="L36" s="619"/>
      <c r="M36" s="619"/>
      <c r="N36" s="619"/>
      <c r="O36" s="619"/>
      <c r="P36" s="619"/>
      <c r="Q36" s="619"/>
      <c r="R36" s="619"/>
      <c r="S36" s="619"/>
      <c r="T36" s="619"/>
      <c r="U36" s="619"/>
      <c r="V36" s="619"/>
      <c r="W36" s="619"/>
      <c r="X36" s="619"/>
    </row>
    <row r="37" spans="1:24" ht="11.95" customHeight="1">
      <c r="A37" s="229"/>
      <c r="B37" s="619"/>
      <c r="C37" s="619"/>
      <c r="D37" s="619"/>
      <c r="E37" s="619"/>
      <c r="F37" s="619"/>
      <c r="G37" s="619"/>
      <c r="H37" s="619"/>
      <c r="I37" s="619"/>
      <c r="J37" s="619"/>
      <c r="K37" s="619"/>
      <c r="L37" s="619"/>
      <c r="M37" s="619"/>
      <c r="N37" s="619"/>
      <c r="O37" s="619"/>
      <c r="P37" s="619"/>
      <c r="Q37" s="619"/>
      <c r="R37" s="619"/>
      <c r="S37" s="619"/>
      <c r="T37" s="619"/>
      <c r="U37" s="619"/>
      <c r="V37" s="619"/>
      <c r="W37" s="619"/>
      <c r="X37" s="61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81887</xdr:colOff>
                    <xdr:row>29</xdr:row>
                    <xdr:rowOff>116006</xdr:rowOff>
                  </from>
                  <to>
                    <xdr:col>8</xdr:col>
                    <xdr:colOff>75063</xdr:colOff>
                    <xdr:row>31</xdr:row>
                    <xdr:rowOff>20472</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116006</xdr:colOff>
                    <xdr:row>29</xdr:row>
                    <xdr:rowOff>116006</xdr:rowOff>
                  </from>
                  <to>
                    <xdr:col>13</xdr:col>
                    <xdr:colOff>95534</xdr:colOff>
                    <xdr:row>31</xdr:row>
                    <xdr:rowOff>20472</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116006</xdr:rowOff>
                  </from>
                  <to>
                    <xdr:col>18</xdr:col>
                    <xdr:colOff>191069</xdr:colOff>
                    <xdr:row>31</xdr:row>
                    <xdr:rowOff>20472</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122830</xdr:colOff>
                    <xdr:row>17</xdr:row>
                    <xdr:rowOff>13648</xdr:rowOff>
                  </from>
                  <to>
                    <xdr:col>5</xdr:col>
                    <xdr:colOff>197893</xdr:colOff>
                    <xdr:row>17</xdr:row>
                    <xdr:rowOff>218364</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68239</xdr:colOff>
                    <xdr:row>17</xdr:row>
                    <xdr:rowOff>34119</xdr:rowOff>
                  </from>
                  <to>
                    <xdr:col>7</xdr:col>
                    <xdr:colOff>122830</xdr:colOff>
                    <xdr:row>17</xdr:row>
                    <xdr:rowOff>197893</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L51" sqref="L51:M51"/>
    </sheetView>
  </sheetViews>
  <sheetFormatPr defaultColWidth="9.09765625" defaultRowHeight="12.4"/>
  <cols>
    <col min="1" max="1" width="9.09765625" style="81"/>
    <col min="2" max="20" width="5.09765625" style="81" customWidth="1"/>
    <col min="21" max="21" width="6" style="160" customWidth="1"/>
    <col min="22" max="16384" width="9.09765625" style="160"/>
  </cols>
  <sheetData>
    <row r="1" spans="1:22" ht="36" customHeight="1">
      <c r="A1" s="959" t="s">
        <v>248</v>
      </c>
      <c r="B1" s="959"/>
      <c r="C1" s="959"/>
      <c r="D1" s="959"/>
      <c r="E1" s="959"/>
      <c r="F1" s="959"/>
      <c r="G1" s="959"/>
      <c r="H1" s="959"/>
      <c r="I1" s="959"/>
      <c r="J1" s="959"/>
      <c r="K1" s="959"/>
      <c r="L1" s="959"/>
      <c r="M1" s="959"/>
      <c r="N1" s="959"/>
      <c r="O1" s="959"/>
      <c r="P1" s="959"/>
      <c r="Q1" s="959"/>
      <c r="R1" s="959"/>
      <c r="S1" s="959"/>
      <c r="T1" s="959"/>
      <c r="U1" s="959"/>
      <c r="V1" s="959"/>
    </row>
    <row r="2" spans="1:22" ht="14.55" customHeight="1">
      <c r="A2" s="80"/>
      <c r="B2" s="52"/>
      <c r="C2" s="52"/>
      <c r="D2" s="52"/>
      <c r="E2" s="52"/>
      <c r="F2" s="52"/>
      <c r="G2" s="52"/>
      <c r="H2" s="52"/>
      <c r="I2" s="52"/>
      <c r="J2" s="52"/>
      <c r="K2" s="52"/>
      <c r="L2" s="52"/>
      <c r="M2" s="52"/>
      <c r="N2" s="52"/>
      <c r="O2" s="52"/>
      <c r="P2" s="52"/>
      <c r="Q2" s="52"/>
      <c r="R2" s="52"/>
      <c r="S2" s="52"/>
      <c r="T2" s="52"/>
      <c r="U2" s="158"/>
      <c r="V2" s="158"/>
    </row>
    <row r="3" spans="1:22" ht="19.75"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5" customHeight="1">
      <c r="A4" s="1380" t="s">
        <v>239</v>
      </c>
      <c r="B4" s="1468" t="s">
        <v>73</v>
      </c>
      <c r="C4" s="570"/>
      <c r="D4" s="570"/>
      <c r="E4" s="1469"/>
      <c r="F4" s="1470"/>
      <c r="G4" s="1470"/>
      <c r="H4" s="1470"/>
      <c r="I4" s="1470"/>
      <c r="J4" s="1470"/>
      <c r="K4" s="1470"/>
      <c r="L4" s="1471"/>
      <c r="M4" s="1371" t="s">
        <v>74</v>
      </c>
      <c r="N4" s="1371"/>
      <c r="O4" s="1371"/>
      <c r="P4" s="1371"/>
      <c r="Q4" s="1472"/>
      <c r="R4" s="1472"/>
      <c r="S4" s="1472"/>
      <c r="T4" s="1472"/>
      <c r="U4" s="1472"/>
      <c r="V4" s="1473"/>
    </row>
    <row r="5" spans="1:22" ht="19.75" customHeight="1">
      <c r="A5" s="1381"/>
      <c r="B5" s="952" t="s">
        <v>73</v>
      </c>
      <c r="C5" s="968"/>
      <c r="D5" s="968"/>
      <c r="E5" s="1474"/>
      <c r="F5" s="1475"/>
      <c r="G5" s="1475"/>
      <c r="H5" s="1475"/>
      <c r="I5" s="1475"/>
      <c r="J5" s="1475"/>
      <c r="K5" s="1475"/>
      <c r="L5" s="1476"/>
      <c r="M5" s="554" t="s">
        <v>74</v>
      </c>
      <c r="N5" s="554"/>
      <c r="O5" s="554"/>
      <c r="P5" s="554"/>
      <c r="Q5" s="1460"/>
      <c r="R5" s="1460"/>
      <c r="S5" s="1460"/>
      <c r="T5" s="1460"/>
      <c r="U5" s="1460"/>
      <c r="V5" s="1461"/>
    </row>
    <row r="6" spans="1:22" ht="19.75" customHeight="1">
      <c r="A6" s="1381"/>
      <c r="B6" s="952" t="s">
        <v>73</v>
      </c>
      <c r="C6" s="968"/>
      <c r="D6" s="968"/>
      <c r="E6" s="1474"/>
      <c r="F6" s="1475"/>
      <c r="G6" s="1475"/>
      <c r="H6" s="1475"/>
      <c r="I6" s="1475"/>
      <c r="J6" s="1475"/>
      <c r="K6" s="1475"/>
      <c r="L6" s="1476"/>
      <c r="M6" s="554" t="s">
        <v>74</v>
      </c>
      <c r="N6" s="554"/>
      <c r="O6" s="554"/>
      <c r="P6" s="554"/>
      <c r="Q6" s="1460"/>
      <c r="R6" s="1460"/>
      <c r="S6" s="1460"/>
      <c r="T6" s="1460"/>
      <c r="U6" s="1460"/>
      <c r="V6" s="1461"/>
    </row>
    <row r="7" spans="1:22" ht="19.75" customHeight="1" thickBot="1">
      <c r="A7" s="1382"/>
      <c r="B7" s="1462" t="s">
        <v>73</v>
      </c>
      <c r="C7" s="903"/>
      <c r="D7" s="903"/>
      <c r="E7" s="1463"/>
      <c r="F7" s="1464"/>
      <c r="G7" s="1464"/>
      <c r="H7" s="1464"/>
      <c r="I7" s="1464"/>
      <c r="J7" s="1464"/>
      <c r="K7" s="1464"/>
      <c r="L7" s="1465"/>
      <c r="M7" s="555" t="s">
        <v>74</v>
      </c>
      <c r="N7" s="555"/>
      <c r="O7" s="555"/>
      <c r="P7" s="555"/>
      <c r="Q7" s="1466"/>
      <c r="R7" s="1466"/>
      <c r="S7" s="1466"/>
      <c r="T7" s="1466"/>
      <c r="U7" s="1466"/>
      <c r="V7" s="1467"/>
    </row>
    <row r="8" spans="1:22" ht="19.75"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L51" sqref="L51:M51"/>
    </sheetView>
  </sheetViews>
  <sheetFormatPr defaultColWidth="9.09765625" defaultRowHeight="12.4"/>
  <cols>
    <col min="1" max="1" width="9.09765625" style="78"/>
    <col min="2" max="2" width="3.69921875" style="78" customWidth="1"/>
    <col min="3" max="3" width="7" style="78" customWidth="1"/>
    <col min="4" max="4" width="6.3984375" style="78" customWidth="1"/>
    <col min="5" max="5" width="3.69921875" style="78" customWidth="1"/>
    <col min="6" max="6" width="16.8984375" style="78" customWidth="1"/>
    <col min="7" max="17" width="9.3984375" style="78" customWidth="1"/>
    <col min="18" max="16384" width="9.09765625" style="78"/>
  </cols>
  <sheetData>
    <row r="1" spans="1:17" ht="36" customHeight="1" thickBot="1">
      <c r="A1" s="1521" t="s">
        <v>249</v>
      </c>
      <c r="B1" s="1522"/>
      <c r="C1" s="1522"/>
      <c r="D1" s="1522"/>
      <c r="E1" s="1522"/>
      <c r="F1" s="1522"/>
      <c r="G1" s="1522"/>
      <c r="H1" s="1522"/>
      <c r="I1" s="1522"/>
      <c r="J1" s="1522"/>
      <c r="K1" s="1522"/>
      <c r="L1" s="1522"/>
      <c r="M1" s="1522"/>
      <c r="N1" s="1522"/>
      <c r="O1" s="1522"/>
      <c r="P1" s="1522"/>
      <c r="Q1" s="1522"/>
    </row>
    <row r="2" spans="1:17" ht="15.05" customHeight="1">
      <c r="A2" s="1523" t="s">
        <v>28</v>
      </c>
      <c r="B2" s="709" t="s">
        <v>138</v>
      </c>
      <c r="C2" s="710"/>
      <c r="D2" s="710"/>
      <c r="E2" s="710"/>
      <c r="F2" s="448"/>
      <c r="G2" s="449"/>
      <c r="H2" s="449"/>
      <c r="I2" s="449"/>
      <c r="J2" s="449"/>
      <c r="K2" s="449"/>
      <c r="L2" s="449"/>
      <c r="M2" s="449"/>
      <c r="N2" s="449"/>
      <c r="O2" s="449"/>
      <c r="P2" s="449"/>
      <c r="Q2" s="450"/>
    </row>
    <row r="3" spans="1:17" ht="15.05" customHeight="1">
      <c r="A3" s="865"/>
      <c r="B3" s="1525" t="s">
        <v>64</v>
      </c>
      <c r="C3" s="769"/>
      <c r="D3" s="769"/>
      <c r="E3" s="1526"/>
      <c r="F3" s="1527"/>
      <c r="G3" s="1456"/>
      <c r="H3" s="1456"/>
      <c r="I3" s="1456"/>
      <c r="J3" s="1456"/>
      <c r="K3" s="1456"/>
      <c r="L3" s="1456"/>
      <c r="M3" s="1456"/>
      <c r="N3" s="1456"/>
      <c r="O3" s="1456"/>
      <c r="P3" s="1456"/>
      <c r="Q3" s="1457"/>
    </row>
    <row r="4" spans="1:17" ht="29.95" customHeight="1">
      <c r="A4" s="865"/>
      <c r="B4" s="838" t="s">
        <v>234</v>
      </c>
      <c r="C4" s="478"/>
      <c r="D4" s="478"/>
      <c r="E4" s="479"/>
      <c r="F4" s="1528"/>
      <c r="G4" s="454"/>
      <c r="H4" s="454"/>
      <c r="I4" s="454"/>
      <c r="J4" s="454"/>
      <c r="K4" s="454"/>
      <c r="L4" s="454"/>
      <c r="M4" s="454"/>
      <c r="N4" s="454"/>
      <c r="O4" s="454"/>
      <c r="P4" s="454"/>
      <c r="Q4" s="455"/>
    </row>
    <row r="5" spans="1:17" ht="15.05" customHeight="1">
      <c r="A5" s="865"/>
      <c r="B5" s="773" t="s">
        <v>66</v>
      </c>
      <c r="C5" s="774"/>
      <c r="D5" s="774"/>
      <c r="E5" s="783"/>
      <c r="F5" s="798" t="s">
        <v>116</v>
      </c>
      <c r="G5" s="459"/>
      <c r="H5" s="1337"/>
      <c r="I5" s="1337"/>
      <c r="J5" s="56" t="s">
        <v>250</v>
      </c>
      <c r="K5" s="1337"/>
      <c r="L5" s="1337"/>
      <c r="M5" s="58" t="s">
        <v>178</v>
      </c>
      <c r="N5" s="459"/>
      <c r="O5" s="459"/>
      <c r="P5" s="459"/>
      <c r="Q5" s="460"/>
    </row>
    <row r="6" spans="1:17" ht="15.05" customHeight="1">
      <c r="A6" s="865"/>
      <c r="B6" s="784"/>
      <c r="C6" s="478"/>
      <c r="D6" s="478"/>
      <c r="E6" s="478"/>
      <c r="F6" s="1279"/>
      <c r="G6" s="651"/>
      <c r="H6" s="230" t="s">
        <v>145</v>
      </c>
      <c r="I6" s="1280"/>
      <c r="J6" s="1280"/>
      <c r="K6" s="1280"/>
      <c r="L6" s="1280"/>
      <c r="M6" s="18" t="s">
        <v>123</v>
      </c>
      <c r="N6" s="651"/>
      <c r="O6" s="651"/>
      <c r="P6" s="651"/>
      <c r="Q6" s="652"/>
    </row>
    <row r="7" spans="1:17" ht="15.05" customHeight="1">
      <c r="A7" s="865"/>
      <c r="B7" s="784"/>
      <c r="C7" s="478"/>
      <c r="D7" s="478"/>
      <c r="E7" s="478"/>
      <c r="F7" s="1279"/>
      <c r="G7" s="651"/>
      <c r="H7" s="230" t="s">
        <v>124</v>
      </c>
      <c r="I7" s="1280"/>
      <c r="J7" s="1280"/>
      <c r="K7" s="1280"/>
      <c r="L7" s="1280"/>
      <c r="M7" s="18" t="s">
        <v>125</v>
      </c>
      <c r="N7" s="651"/>
      <c r="O7" s="651"/>
      <c r="P7" s="651"/>
      <c r="Q7" s="652"/>
    </row>
    <row r="8" spans="1:17" ht="19.25" customHeight="1">
      <c r="A8" s="865"/>
      <c r="B8" s="786"/>
      <c r="C8" s="799"/>
      <c r="D8" s="799"/>
      <c r="E8" s="787"/>
      <c r="F8" s="451"/>
      <c r="G8" s="452"/>
      <c r="H8" s="452"/>
      <c r="I8" s="452"/>
      <c r="J8" s="452"/>
      <c r="K8" s="452"/>
      <c r="L8" s="452"/>
      <c r="M8" s="452"/>
      <c r="N8" s="452"/>
      <c r="O8" s="452"/>
      <c r="P8" s="452"/>
      <c r="Q8" s="453"/>
    </row>
    <row r="9" spans="1:17" ht="15.05" customHeight="1">
      <c r="A9" s="865"/>
      <c r="B9" s="465" t="s">
        <v>68</v>
      </c>
      <c r="C9" s="465"/>
      <c r="D9" s="465"/>
      <c r="E9" s="465"/>
      <c r="F9" s="402" t="s">
        <v>14</v>
      </c>
      <c r="G9" s="403"/>
      <c r="H9" s="404"/>
      <c r="I9" s="405"/>
      <c r="J9" s="405"/>
      <c r="K9" s="105" t="s">
        <v>15</v>
      </c>
      <c r="L9" s="62"/>
      <c r="M9" s="231" t="s">
        <v>69</v>
      </c>
      <c r="N9" s="404"/>
      <c r="O9" s="405"/>
      <c r="P9" s="405"/>
      <c r="Q9" s="406"/>
    </row>
    <row r="10" spans="1:17" ht="15.05" customHeight="1">
      <c r="A10" s="1524"/>
      <c r="B10" s="456"/>
      <c r="C10" s="456"/>
      <c r="D10" s="456"/>
      <c r="E10" s="456"/>
      <c r="F10" s="465" t="s">
        <v>16</v>
      </c>
      <c r="G10" s="465"/>
      <c r="H10" s="407"/>
      <c r="I10" s="408"/>
      <c r="J10" s="409"/>
      <c r="K10" s="409"/>
      <c r="L10" s="409"/>
      <c r="M10" s="408"/>
      <c r="N10" s="408"/>
      <c r="O10" s="408"/>
      <c r="P10" s="408"/>
      <c r="Q10" s="410"/>
    </row>
    <row r="11" spans="1:17" ht="15.05" customHeight="1">
      <c r="A11" s="1000" t="s">
        <v>251</v>
      </c>
      <c r="B11" s="774"/>
      <c r="C11" s="774"/>
      <c r="D11" s="774"/>
      <c r="E11" s="783"/>
      <c r="F11" s="232" t="s">
        <v>252</v>
      </c>
      <c r="G11" s="233"/>
      <c r="H11" s="233"/>
      <c r="I11" s="233"/>
      <c r="J11" s="97"/>
      <c r="K11" s="773" t="s">
        <v>253</v>
      </c>
      <c r="L11" s="783"/>
      <c r="M11" s="1499"/>
      <c r="N11" s="1500"/>
      <c r="O11" s="1500"/>
      <c r="P11" s="1500"/>
      <c r="Q11" s="1501"/>
    </row>
    <row r="12" spans="1:17" ht="15.05" customHeight="1">
      <c r="A12" s="477"/>
      <c r="B12" s="478"/>
      <c r="C12" s="478"/>
      <c r="D12" s="478"/>
      <c r="E12" s="785"/>
      <c r="F12" s="234" t="s">
        <v>254</v>
      </c>
      <c r="G12" s="30"/>
      <c r="H12" s="30"/>
      <c r="I12" s="30"/>
      <c r="J12" s="97"/>
      <c r="K12" s="784"/>
      <c r="L12" s="785"/>
      <c r="M12" s="1502"/>
      <c r="N12" s="1503"/>
      <c r="O12" s="1503"/>
      <c r="P12" s="1503"/>
      <c r="Q12" s="1504"/>
    </row>
    <row r="13" spans="1:17" ht="15.05" customHeight="1">
      <c r="A13" s="1249"/>
      <c r="B13" s="799"/>
      <c r="C13" s="799"/>
      <c r="D13" s="799"/>
      <c r="E13" s="785"/>
      <c r="F13" s="235" t="s">
        <v>100</v>
      </c>
      <c r="G13" s="236"/>
      <c r="H13" s="236"/>
      <c r="I13" s="236"/>
      <c r="J13" s="97"/>
      <c r="K13" s="786"/>
      <c r="L13" s="787"/>
      <c r="M13" s="1505"/>
      <c r="N13" s="1506"/>
      <c r="O13" s="1506"/>
      <c r="P13" s="1506"/>
      <c r="Q13" s="1507"/>
    </row>
    <row r="14" spans="1:17" ht="15.05" customHeight="1">
      <c r="A14" s="865" t="s">
        <v>126</v>
      </c>
      <c r="B14" s="402" t="s">
        <v>64</v>
      </c>
      <c r="C14" s="992"/>
      <c r="D14" s="992"/>
      <c r="E14" s="403"/>
      <c r="F14" s="1341"/>
      <c r="G14" s="796"/>
      <c r="H14" s="796"/>
      <c r="I14" s="796"/>
      <c r="J14" s="797"/>
      <c r="K14" s="773" t="s">
        <v>115</v>
      </c>
      <c r="L14" s="783"/>
      <c r="M14" s="237" t="s">
        <v>255</v>
      </c>
      <c r="N14" s="124"/>
      <c r="O14" s="88" t="s">
        <v>93</v>
      </c>
      <c r="P14" s="124"/>
      <c r="Q14" s="238" t="s">
        <v>178</v>
      </c>
    </row>
    <row r="15" spans="1:17" ht="15.05" customHeight="1">
      <c r="A15" s="865"/>
      <c r="B15" s="402" t="s">
        <v>165</v>
      </c>
      <c r="C15" s="992"/>
      <c r="D15" s="992"/>
      <c r="E15" s="403"/>
      <c r="F15" s="1341"/>
      <c r="G15" s="796"/>
      <c r="H15" s="796"/>
      <c r="I15" s="796"/>
      <c r="J15" s="797"/>
      <c r="K15" s="784"/>
      <c r="L15" s="785"/>
      <c r="M15" s="1282"/>
      <c r="N15" s="463"/>
      <c r="O15" s="463"/>
      <c r="P15" s="463"/>
      <c r="Q15" s="464"/>
    </row>
    <row r="16" spans="1:17" ht="15.05" customHeight="1">
      <c r="A16" s="865"/>
      <c r="B16" s="402" t="s">
        <v>72</v>
      </c>
      <c r="C16" s="992"/>
      <c r="D16" s="992"/>
      <c r="E16" s="403"/>
      <c r="F16" s="1433"/>
      <c r="G16" s="1434"/>
      <c r="H16" s="1434"/>
      <c r="I16" s="1434"/>
      <c r="J16" s="1435"/>
      <c r="K16" s="786"/>
      <c r="L16" s="787"/>
      <c r="M16" s="1338"/>
      <c r="N16" s="819"/>
      <c r="O16" s="819"/>
      <c r="P16" s="819"/>
      <c r="Q16" s="820"/>
    </row>
    <row r="17" spans="1:17" ht="24.75" customHeight="1">
      <c r="A17" s="830"/>
      <c r="B17" s="1516" t="s">
        <v>321</v>
      </c>
      <c r="C17" s="1517"/>
      <c r="D17" s="1517"/>
      <c r="E17" s="1517"/>
      <c r="F17" s="1517"/>
      <c r="G17" s="1518"/>
      <c r="H17" s="1519"/>
      <c r="I17" s="1519"/>
      <c r="J17" s="1519"/>
      <c r="K17" s="1519"/>
      <c r="L17" s="1519"/>
      <c r="M17" s="1519"/>
      <c r="N17" s="1519"/>
      <c r="O17" s="1519"/>
      <c r="P17" s="1519"/>
      <c r="Q17" s="1520"/>
    </row>
    <row r="18" spans="1:17" ht="37.5" customHeight="1">
      <c r="A18" s="830"/>
      <c r="B18" s="424" t="s">
        <v>142</v>
      </c>
      <c r="C18" s="425"/>
      <c r="D18" s="425"/>
      <c r="E18" s="485"/>
      <c r="F18" s="364" t="s">
        <v>314</v>
      </c>
      <c r="G18" s="411"/>
      <c r="H18" s="411"/>
      <c r="I18" s="411"/>
      <c r="J18" s="411"/>
      <c r="K18" s="411"/>
      <c r="L18" s="411"/>
      <c r="M18" s="411"/>
      <c r="N18" s="411"/>
      <c r="O18" s="396" t="s">
        <v>236</v>
      </c>
      <c r="P18" s="1512"/>
      <c r="Q18" s="1513"/>
    </row>
    <row r="19" spans="1:17" ht="26.2" customHeight="1">
      <c r="A19" s="830"/>
      <c r="B19" s="427"/>
      <c r="C19" s="413"/>
      <c r="D19" s="413"/>
      <c r="E19" s="1508"/>
      <c r="F19" s="1510" t="s">
        <v>267</v>
      </c>
      <c r="G19" s="1514"/>
      <c r="H19" s="1514"/>
      <c r="I19" s="1514"/>
      <c r="J19" s="1514"/>
      <c r="K19" s="1514"/>
      <c r="L19" s="1514"/>
      <c r="M19" s="1514"/>
      <c r="N19" s="1514"/>
      <c r="O19" s="1514"/>
      <c r="P19" s="1514"/>
      <c r="Q19" s="1515"/>
    </row>
    <row r="20" spans="1:17" ht="25.55" customHeight="1">
      <c r="A20" s="830"/>
      <c r="B20" s="429"/>
      <c r="C20" s="416"/>
      <c r="D20" s="416"/>
      <c r="E20" s="1509"/>
      <c r="F20" s="1511"/>
      <c r="G20" s="671"/>
      <c r="H20" s="671"/>
      <c r="I20" s="671"/>
      <c r="J20" s="671"/>
      <c r="K20" s="671"/>
      <c r="L20" s="671"/>
      <c r="M20" s="671"/>
      <c r="N20" s="671"/>
      <c r="O20" s="671"/>
      <c r="P20" s="671"/>
      <c r="Q20" s="672"/>
    </row>
    <row r="21" spans="1:17" ht="22.2" customHeight="1">
      <c r="A21" s="1000" t="s">
        <v>19</v>
      </c>
      <c r="B21" s="411" t="s">
        <v>73</v>
      </c>
      <c r="C21" s="411"/>
      <c r="D21" s="411"/>
      <c r="E21" s="411"/>
      <c r="F21" s="1490"/>
      <c r="G21" s="1491"/>
      <c r="H21" s="1491"/>
      <c r="I21" s="1491"/>
      <c r="J21" s="1491"/>
      <c r="K21" s="411" t="s">
        <v>256</v>
      </c>
      <c r="L21" s="411"/>
      <c r="M21" s="411"/>
      <c r="N21" s="1490"/>
      <c r="O21" s="1491"/>
      <c r="P21" s="1491"/>
      <c r="Q21" s="1492"/>
    </row>
    <row r="22" spans="1:17" ht="22.2" customHeight="1">
      <c r="A22" s="477"/>
      <c r="B22" s="411" t="s">
        <v>73</v>
      </c>
      <c r="C22" s="411"/>
      <c r="D22" s="411"/>
      <c r="E22" s="411"/>
      <c r="F22" s="1493"/>
      <c r="G22" s="1494"/>
      <c r="H22" s="1494"/>
      <c r="I22" s="1494"/>
      <c r="J22" s="1494"/>
      <c r="K22" s="411" t="s">
        <v>256</v>
      </c>
      <c r="L22" s="411"/>
      <c r="M22" s="411"/>
      <c r="N22" s="1493"/>
      <c r="O22" s="1494"/>
      <c r="P22" s="1494"/>
      <c r="Q22" s="1495"/>
    </row>
    <row r="23" spans="1:17" ht="22.2" customHeight="1">
      <c r="A23" s="1249"/>
      <c r="B23" s="411" t="s">
        <v>73</v>
      </c>
      <c r="C23" s="411"/>
      <c r="D23" s="411"/>
      <c r="E23" s="411"/>
      <c r="F23" s="1496"/>
      <c r="G23" s="1497"/>
      <c r="H23" s="1497"/>
      <c r="I23" s="1497"/>
      <c r="J23" s="1497"/>
      <c r="K23" s="411" t="s">
        <v>256</v>
      </c>
      <c r="L23" s="411"/>
      <c r="M23" s="411"/>
      <c r="N23" s="1496"/>
      <c r="O23" s="1497"/>
      <c r="P23" s="1497"/>
      <c r="Q23" s="1498"/>
    </row>
    <row r="24" spans="1:17" ht="15.05" customHeight="1">
      <c r="A24" s="1288" t="s">
        <v>22</v>
      </c>
      <c r="B24" s="1289"/>
      <c r="C24" s="1289"/>
      <c r="D24" s="1289"/>
      <c r="E24" s="1289"/>
      <c r="F24" s="1289"/>
      <c r="G24" s="1289"/>
      <c r="H24" s="1289"/>
      <c r="I24" s="1289"/>
      <c r="J24" s="1289"/>
      <c r="K24" s="1289"/>
      <c r="L24" s="1289"/>
      <c r="M24" s="1289"/>
      <c r="N24" s="1289"/>
      <c r="O24" s="1289"/>
      <c r="P24" s="1289"/>
      <c r="Q24" s="1291"/>
    </row>
    <row r="25" spans="1:17" ht="15.05" customHeight="1">
      <c r="A25" s="477" t="s">
        <v>76</v>
      </c>
      <c r="B25" s="478"/>
      <c r="C25" s="478"/>
      <c r="D25" s="478"/>
      <c r="E25" s="478"/>
      <c r="F25" s="478"/>
      <c r="G25" s="785"/>
      <c r="H25" s="786" t="s">
        <v>77</v>
      </c>
      <c r="I25" s="787"/>
      <c r="J25" s="786" t="s">
        <v>30</v>
      </c>
      <c r="K25" s="787"/>
      <c r="L25" s="786" t="s">
        <v>31</v>
      </c>
      <c r="M25" s="787"/>
      <c r="N25" s="786" t="s">
        <v>82</v>
      </c>
      <c r="O25" s="787"/>
      <c r="P25" s="458" t="s">
        <v>104</v>
      </c>
      <c r="Q25" s="1477"/>
    </row>
    <row r="26" spans="1:17" ht="15.05" customHeight="1">
      <c r="A26" s="477"/>
      <c r="B26" s="478"/>
      <c r="C26" s="478"/>
      <c r="D26" s="478"/>
      <c r="E26" s="478"/>
      <c r="F26" s="478"/>
      <c r="G26" s="785"/>
      <c r="H26" s="61" t="s">
        <v>80</v>
      </c>
      <c r="I26" s="61" t="s">
        <v>96</v>
      </c>
      <c r="J26" s="61" t="s">
        <v>34</v>
      </c>
      <c r="K26" s="61" t="s">
        <v>35</v>
      </c>
      <c r="L26" s="61" t="s">
        <v>80</v>
      </c>
      <c r="M26" s="61" t="s">
        <v>96</v>
      </c>
      <c r="N26" s="61" t="s">
        <v>80</v>
      </c>
      <c r="O26" s="61" t="s">
        <v>96</v>
      </c>
      <c r="P26" s="61" t="s">
        <v>80</v>
      </c>
      <c r="Q26" s="239" t="s">
        <v>96</v>
      </c>
    </row>
    <row r="27" spans="1:17" ht="15.05" customHeight="1">
      <c r="A27" s="503"/>
      <c r="B27" s="1489" t="s">
        <v>117</v>
      </c>
      <c r="C27" s="992"/>
      <c r="D27" s="992"/>
      <c r="E27" s="992"/>
      <c r="F27" s="992"/>
      <c r="G27" s="403"/>
      <c r="H27" s="61"/>
      <c r="I27" s="61"/>
      <c r="J27" s="61"/>
      <c r="K27" s="61"/>
      <c r="L27" s="61"/>
      <c r="M27" s="61"/>
      <c r="N27" s="61"/>
      <c r="O27" s="61"/>
      <c r="P27" s="61"/>
      <c r="Q27" s="239"/>
    </row>
    <row r="28" spans="1:17" ht="15.05" customHeight="1">
      <c r="A28" s="503"/>
      <c r="B28" s="838" t="s">
        <v>81</v>
      </c>
      <c r="C28" s="478"/>
      <c r="D28" s="478"/>
      <c r="E28" s="478"/>
      <c r="F28" s="478"/>
      <c r="G28" s="785"/>
      <c r="H28" s="69"/>
      <c r="I28" s="69"/>
      <c r="J28" s="69"/>
      <c r="K28" s="69"/>
      <c r="L28" s="69"/>
      <c r="M28" s="69"/>
      <c r="N28" s="61"/>
      <c r="O28" s="61"/>
      <c r="P28" s="61"/>
      <c r="Q28" s="239"/>
    </row>
    <row r="29" spans="1:17" ht="15.05" customHeight="1">
      <c r="A29" s="1303"/>
      <c r="B29" s="1485" t="s">
        <v>26</v>
      </c>
      <c r="C29" s="1485"/>
      <c r="D29" s="1485"/>
      <c r="E29" s="1485"/>
      <c r="F29" s="1485"/>
      <c r="G29" s="1485"/>
      <c r="H29" s="1485"/>
      <c r="I29" s="1485"/>
      <c r="J29" s="1484"/>
      <c r="K29" s="1484"/>
      <c r="L29" s="1485"/>
      <c r="M29" s="1485"/>
      <c r="N29" s="1486"/>
      <c r="O29" s="1486"/>
      <c r="P29" s="1487"/>
      <c r="Q29" s="1488"/>
    </row>
    <row r="30" spans="1:17" ht="15.05" customHeight="1">
      <c r="A30" s="477" t="s">
        <v>257</v>
      </c>
      <c r="B30" s="478"/>
      <c r="C30" s="478"/>
      <c r="D30" s="478"/>
      <c r="E30" s="478"/>
      <c r="F30" s="786"/>
      <c r="G30" s="799"/>
      <c r="H30" s="799"/>
      <c r="I30" s="799"/>
      <c r="J30" s="63" t="s">
        <v>85</v>
      </c>
      <c r="K30" s="240" t="s">
        <v>258</v>
      </c>
      <c r="L30" s="33"/>
      <c r="M30" s="33"/>
      <c r="N30" s="51"/>
      <c r="O30" s="51"/>
      <c r="P30" s="51"/>
      <c r="Q30" s="49"/>
    </row>
    <row r="31" spans="1:17" ht="15.05" customHeight="1">
      <c r="A31" s="1478"/>
      <c r="B31" s="839"/>
      <c r="C31" s="839"/>
      <c r="D31" s="839"/>
      <c r="E31" s="839"/>
      <c r="F31" s="402" t="s">
        <v>106</v>
      </c>
      <c r="G31" s="403"/>
      <c r="H31" s="402"/>
      <c r="I31" s="992"/>
      <c r="J31" s="87" t="s">
        <v>85</v>
      </c>
      <c r="K31" s="1479"/>
      <c r="L31" s="1480"/>
      <c r="M31" s="1480"/>
      <c r="N31" s="1480"/>
      <c r="O31" s="1480"/>
      <c r="P31" s="1480"/>
      <c r="Q31" s="1481"/>
    </row>
    <row r="32" spans="1:17" ht="15.05" customHeight="1">
      <c r="A32" s="1288" t="s">
        <v>36</v>
      </c>
      <c r="B32" s="1289"/>
      <c r="C32" s="1289"/>
      <c r="D32" s="1289"/>
      <c r="E32" s="1289"/>
      <c r="F32" s="1289"/>
      <c r="G32" s="1290"/>
      <c r="H32" s="1290"/>
      <c r="I32" s="1290"/>
      <c r="J32" s="1289"/>
      <c r="K32" s="1289"/>
      <c r="L32" s="1289"/>
      <c r="M32" s="1289"/>
      <c r="N32" s="1289"/>
      <c r="O32" s="1289"/>
      <c r="P32" s="1289"/>
      <c r="Q32" s="1291"/>
    </row>
    <row r="33" spans="1:17" ht="15.05" customHeight="1">
      <c r="A33" s="1482" t="s">
        <v>105</v>
      </c>
      <c r="B33" s="769"/>
      <c r="C33" s="769"/>
      <c r="D33" s="769"/>
      <c r="E33" s="769"/>
      <c r="F33" s="402"/>
      <c r="G33" s="992"/>
      <c r="H33" s="992"/>
      <c r="I33" s="992"/>
      <c r="J33" s="355" t="s">
        <v>33</v>
      </c>
      <c r="K33" s="38"/>
      <c r="L33" s="38"/>
      <c r="M33" s="38"/>
      <c r="N33" s="38"/>
      <c r="O33" s="38"/>
      <c r="P33" s="38"/>
      <c r="Q33" s="241"/>
    </row>
    <row r="34" spans="1:17" s="139" customFormat="1" ht="15.05" customHeight="1">
      <c r="A34" s="1410" t="s">
        <v>62</v>
      </c>
      <c r="B34" s="481"/>
      <c r="C34" s="481"/>
      <c r="D34" s="481"/>
      <c r="E34" s="481"/>
      <c r="F34" s="242"/>
      <c r="G34" s="38"/>
      <c r="H34" s="38"/>
      <c r="I34" s="38"/>
      <c r="J34" s="38"/>
      <c r="K34" s="38"/>
      <c r="L34" s="38"/>
      <c r="M34" s="38"/>
      <c r="N34" s="38"/>
      <c r="O34" s="38"/>
      <c r="P34" s="38"/>
      <c r="Q34" s="241"/>
    </row>
    <row r="35" spans="1:17" ht="15.05" customHeight="1" thickBot="1">
      <c r="A35" s="498" t="s">
        <v>90</v>
      </c>
      <c r="B35" s="499"/>
      <c r="C35" s="499"/>
      <c r="D35" s="499"/>
      <c r="E35" s="499"/>
      <c r="F35" s="1483" t="s">
        <v>27</v>
      </c>
      <c r="G35" s="501"/>
      <c r="H35" s="501"/>
      <c r="I35" s="501"/>
      <c r="J35" s="501"/>
      <c r="K35" s="501"/>
      <c r="L35" s="501"/>
      <c r="M35" s="501"/>
      <c r="N35" s="501"/>
      <c r="O35" s="501"/>
      <c r="P35" s="501"/>
      <c r="Q35" s="502"/>
    </row>
    <row r="36" spans="1:17" ht="15.75" customHeight="1">
      <c r="A36" s="21"/>
      <c r="B36" s="21"/>
      <c r="C36" s="21"/>
      <c r="D36" s="21"/>
      <c r="E36" s="21"/>
      <c r="F36" s="21"/>
      <c r="G36" s="21"/>
      <c r="H36" s="21"/>
      <c r="I36" s="21"/>
      <c r="J36" s="21"/>
      <c r="K36" s="21"/>
      <c r="L36" s="21"/>
      <c r="M36" s="21"/>
      <c r="N36" s="21"/>
      <c r="O36" s="21"/>
      <c r="P36" s="21"/>
      <c r="Q36" s="21"/>
    </row>
    <row r="37" spans="1:17" ht="16" customHeight="1">
      <c r="A37" s="78" t="s">
        <v>17</v>
      </c>
      <c r="B37" s="619" t="s">
        <v>139</v>
      </c>
      <c r="C37" s="619"/>
      <c r="D37" s="619"/>
      <c r="E37" s="619"/>
      <c r="F37" s="619"/>
      <c r="G37" s="619"/>
      <c r="H37" s="619"/>
      <c r="I37" s="619"/>
      <c r="J37" s="619"/>
      <c r="K37" s="619"/>
      <c r="L37" s="619"/>
      <c r="M37" s="619"/>
      <c r="N37" s="619"/>
      <c r="O37" s="619"/>
      <c r="P37" s="619"/>
      <c r="Q37" s="619"/>
    </row>
    <row r="38" spans="1:17" ht="16" customHeight="1">
      <c r="A38" s="27"/>
      <c r="B38" s="619"/>
      <c r="C38" s="619"/>
      <c r="D38" s="619"/>
      <c r="E38" s="619"/>
      <c r="F38" s="619"/>
      <c r="G38" s="619"/>
      <c r="H38" s="619"/>
      <c r="I38" s="619"/>
      <c r="J38" s="619"/>
      <c r="K38" s="619"/>
      <c r="L38" s="619"/>
      <c r="M38" s="619"/>
      <c r="N38" s="619"/>
      <c r="O38" s="619"/>
      <c r="P38" s="619"/>
      <c r="Q38" s="619"/>
    </row>
    <row r="39" spans="1:17" ht="16" customHeight="1">
      <c r="A39" s="27"/>
      <c r="B39" s="619"/>
      <c r="C39" s="619"/>
      <c r="D39" s="619"/>
      <c r="E39" s="619"/>
      <c r="F39" s="619"/>
      <c r="G39" s="619"/>
      <c r="H39" s="619"/>
      <c r="I39" s="619"/>
      <c r="J39" s="619"/>
      <c r="K39" s="619"/>
      <c r="L39" s="619"/>
      <c r="M39" s="619"/>
      <c r="N39" s="619"/>
      <c r="O39" s="619"/>
      <c r="P39" s="619"/>
      <c r="Q39" s="619"/>
    </row>
    <row r="40" spans="1:17">
      <c r="A40" s="222"/>
      <c r="B40" s="619"/>
      <c r="C40" s="619"/>
      <c r="D40" s="619"/>
      <c r="E40" s="619"/>
      <c r="F40" s="619"/>
      <c r="G40" s="619"/>
      <c r="H40" s="619"/>
      <c r="I40" s="619"/>
      <c r="J40" s="619"/>
      <c r="K40" s="619"/>
      <c r="L40" s="619"/>
      <c r="M40" s="619"/>
      <c r="N40" s="619"/>
      <c r="O40" s="619"/>
      <c r="P40" s="619"/>
      <c r="Q40" s="619"/>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102358</xdr:colOff>
                    <xdr:row>32</xdr:row>
                    <xdr:rowOff>116006</xdr:rowOff>
                  </from>
                  <to>
                    <xdr:col>7</xdr:col>
                    <xdr:colOff>334370</xdr:colOff>
                    <xdr:row>34</xdr:row>
                    <xdr:rowOff>34119</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327546</xdr:colOff>
                    <xdr:row>32</xdr:row>
                    <xdr:rowOff>116006</xdr:rowOff>
                  </from>
                  <to>
                    <xdr:col>10</xdr:col>
                    <xdr:colOff>307075</xdr:colOff>
                    <xdr:row>34</xdr:row>
                    <xdr:rowOff>34119</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102358</xdr:colOff>
                    <xdr:row>32</xdr:row>
                    <xdr:rowOff>116006</xdr:rowOff>
                  </from>
                  <to>
                    <xdr:col>13</xdr:col>
                    <xdr:colOff>88710</xdr:colOff>
                    <xdr:row>34</xdr:row>
                    <xdr:rowOff>34119</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L51" sqref="L51:M51"/>
    </sheetView>
  </sheetViews>
  <sheetFormatPr defaultColWidth="9.09765625" defaultRowHeight="12.4"/>
  <cols>
    <col min="1" max="1" width="9.09765625" style="81"/>
    <col min="2" max="5" width="3.69921875" style="81" customWidth="1"/>
    <col min="6" max="6" width="9.09765625" style="81"/>
    <col min="7" max="17" width="9.3984375" style="81" customWidth="1"/>
    <col min="18" max="16384" width="9.09765625" style="81"/>
  </cols>
  <sheetData>
    <row r="1" spans="1:17" ht="36" customHeight="1">
      <c r="A1" s="989" t="s">
        <v>259</v>
      </c>
      <c r="B1" s="1379"/>
      <c r="C1" s="1379"/>
      <c r="D1" s="1379"/>
      <c r="E1" s="1379"/>
      <c r="F1" s="1379"/>
      <c r="G1" s="1379"/>
      <c r="H1" s="1379"/>
      <c r="I1" s="1379"/>
      <c r="J1" s="1379"/>
      <c r="K1" s="1379"/>
      <c r="L1" s="1379"/>
      <c r="M1" s="1379"/>
      <c r="N1" s="1379"/>
      <c r="O1" s="1379"/>
      <c r="P1" s="1379"/>
      <c r="Q1" s="1379"/>
    </row>
    <row r="2" spans="1:17" ht="14.5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2" customHeight="1">
      <c r="A4" s="569" t="s">
        <v>19</v>
      </c>
      <c r="B4" s="1371" t="s">
        <v>73</v>
      </c>
      <c r="C4" s="1371"/>
      <c r="D4" s="1371"/>
      <c r="E4" s="1371"/>
      <c r="F4" s="1532"/>
      <c r="G4" s="578"/>
      <c r="H4" s="578"/>
      <c r="I4" s="578"/>
      <c r="J4" s="578"/>
      <c r="K4" s="1371" t="s">
        <v>256</v>
      </c>
      <c r="L4" s="1371"/>
      <c r="M4" s="1371"/>
      <c r="N4" s="1532"/>
      <c r="O4" s="578"/>
      <c r="P4" s="578"/>
      <c r="Q4" s="579"/>
    </row>
    <row r="5" spans="1:17" ht="22.2" customHeight="1">
      <c r="A5" s="572"/>
      <c r="B5" s="554" t="s">
        <v>73</v>
      </c>
      <c r="C5" s="554"/>
      <c r="D5" s="554"/>
      <c r="E5" s="554"/>
      <c r="F5" s="1533"/>
      <c r="G5" s="970"/>
      <c r="H5" s="970"/>
      <c r="I5" s="970"/>
      <c r="J5" s="970"/>
      <c r="K5" s="554" t="s">
        <v>256</v>
      </c>
      <c r="L5" s="554"/>
      <c r="M5" s="554"/>
      <c r="N5" s="1533"/>
      <c r="O5" s="970"/>
      <c r="P5" s="970"/>
      <c r="Q5" s="971"/>
    </row>
    <row r="6" spans="1:17" ht="22.2" customHeight="1" thickBot="1">
      <c r="A6" s="586"/>
      <c r="B6" s="555" t="s">
        <v>73</v>
      </c>
      <c r="C6" s="555"/>
      <c r="D6" s="555"/>
      <c r="E6" s="555"/>
      <c r="F6" s="1529"/>
      <c r="G6" s="1530"/>
      <c r="H6" s="1530"/>
      <c r="I6" s="1530"/>
      <c r="J6" s="1530"/>
      <c r="K6" s="555" t="s">
        <v>256</v>
      </c>
      <c r="L6" s="555"/>
      <c r="M6" s="555"/>
      <c r="N6" s="1529"/>
      <c r="O6" s="1530"/>
      <c r="P6" s="1530"/>
      <c r="Q6" s="153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6" zoomScaleNormal="100" zoomScaleSheetLayoutView="100" workbookViewId="0">
      <selection activeCell="L29" sqref="L29:S30"/>
    </sheetView>
  </sheetViews>
  <sheetFormatPr defaultColWidth="9.09765625" defaultRowHeight="12.9"/>
  <cols>
    <col min="1" max="1" width="6.09765625" style="21" customWidth="1"/>
    <col min="2" max="3" width="3.69921875" style="21" customWidth="1"/>
    <col min="4" max="4" width="5.69921875" style="21" customWidth="1"/>
    <col min="5" max="5" width="4.69921875" style="21" customWidth="1"/>
    <col min="6" max="6" width="6.09765625" style="21" customWidth="1"/>
    <col min="7" max="7" width="10.09765625" style="21" customWidth="1"/>
    <col min="8" max="8" width="4" style="21" customWidth="1"/>
    <col min="9" max="11" width="3.69921875" style="21" customWidth="1"/>
    <col min="12" max="15" width="10" style="21" customWidth="1"/>
    <col min="16" max="16" width="12.59765625" style="21" customWidth="1"/>
    <col min="17" max="19" width="10" style="21" customWidth="1"/>
    <col min="20" max="21" width="9.09765625" style="21"/>
    <col min="22" max="22" width="9.3984375" style="21" bestFit="1" customWidth="1"/>
    <col min="23" max="16384" width="9.09765625" style="21"/>
  </cols>
  <sheetData>
    <row r="1" spans="1:24" ht="36" customHeight="1" thickBot="1">
      <c r="A1" s="1521" t="s">
        <v>260</v>
      </c>
      <c r="B1" s="1537"/>
      <c r="C1" s="1537"/>
      <c r="D1" s="1537"/>
      <c r="E1" s="1537"/>
      <c r="F1" s="1537"/>
      <c r="G1" s="1537"/>
      <c r="H1" s="1537"/>
      <c r="I1" s="1537"/>
      <c r="J1" s="1537"/>
      <c r="K1" s="1537"/>
      <c r="L1" s="1537"/>
      <c r="M1" s="1537"/>
      <c r="N1" s="1537"/>
      <c r="O1" s="1537"/>
      <c r="P1" s="1537"/>
      <c r="Q1" s="1537"/>
      <c r="R1" s="1537"/>
      <c r="S1" s="1537"/>
    </row>
    <row r="2" spans="1:24" s="304" customFormat="1" ht="15.05" customHeight="1">
      <c r="A2" s="445" t="s">
        <v>261</v>
      </c>
      <c r="B2" s="1057" t="s">
        <v>138</v>
      </c>
      <c r="C2" s="1058"/>
      <c r="D2" s="1058"/>
      <c r="E2" s="1058"/>
      <c r="F2" s="448"/>
      <c r="G2" s="449"/>
      <c r="H2" s="449"/>
      <c r="I2" s="449"/>
      <c r="J2" s="449"/>
      <c r="K2" s="449"/>
      <c r="L2" s="449"/>
      <c r="M2" s="449"/>
      <c r="N2" s="449"/>
      <c r="O2" s="449"/>
      <c r="P2" s="449"/>
      <c r="Q2" s="449"/>
      <c r="R2" s="449"/>
      <c r="S2" s="450"/>
    </row>
    <row r="3" spans="1:24" ht="15.05" customHeight="1">
      <c r="A3" s="446"/>
      <c r="B3" s="402" t="s">
        <v>3</v>
      </c>
      <c r="C3" s="992"/>
      <c r="D3" s="992"/>
      <c r="E3" s="403"/>
      <c r="F3" s="796"/>
      <c r="G3" s="796"/>
      <c r="H3" s="796"/>
      <c r="I3" s="796"/>
      <c r="J3" s="796"/>
      <c r="K3" s="796"/>
      <c r="L3" s="796"/>
      <c r="M3" s="796"/>
      <c r="N3" s="796"/>
      <c r="O3" s="796"/>
      <c r="P3" s="796"/>
      <c r="Q3" s="796"/>
      <c r="R3" s="796"/>
      <c r="S3" s="1294"/>
    </row>
    <row r="4" spans="1:24" ht="29.95" customHeight="1">
      <c r="A4" s="446"/>
      <c r="B4" s="402" t="s">
        <v>262</v>
      </c>
      <c r="C4" s="992"/>
      <c r="D4" s="992"/>
      <c r="E4" s="403"/>
      <c r="F4" s="1341"/>
      <c r="G4" s="796"/>
      <c r="H4" s="796"/>
      <c r="I4" s="796"/>
      <c r="J4" s="796"/>
      <c r="K4" s="796"/>
      <c r="L4" s="796"/>
      <c r="M4" s="796"/>
      <c r="N4" s="796"/>
      <c r="O4" s="796"/>
      <c r="P4" s="796"/>
      <c r="Q4" s="796"/>
      <c r="R4" s="796"/>
      <c r="S4" s="1294"/>
      <c r="X4" s="21" t="s">
        <v>0</v>
      </c>
    </row>
    <row r="5" spans="1:24" ht="15.05" customHeight="1">
      <c r="A5" s="446"/>
      <c r="B5" s="773" t="s">
        <v>66</v>
      </c>
      <c r="C5" s="774"/>
      <c r="D5" s="774"/>
      <c r="E5" s="783"/>
      <c r="F5" s="478" t="s">
        <v>109</v>
      </c>
      <c r="G5" s="478"/>
      <c r="H5" s="478"/>
      <c r="I5" s="1277"/>
      <c r="J5" s="1277"/>
      <c r="K5" s="1277"/>
      <c r="L5" s="316" t="s">
        <v>101</v>
      </c>
      <c r="M5" s="316"/>
      <c r="N5" s="334" t="s">
        <v>5</v>
      </c>
      <c r="O5" s="1277"/>
      <c r="P5" s="1277"/>
      <c r="Q5" s="1277"/>
      <c r="R5" s="1277"/>
      <c r="S5" s="1544"/>
    </row>
    <row r="6" spans="1:24" ht="15.05" customHeight="1">
      <c r="A6" s="446"/>
      <c r="B6" s="784"/>
      <c r="C6" s="478"/>
      <c r="D6" s="478"/>
      <c r="E6" s="785"/>
      <c r="F6" s="1282"/>
      <c r="G6" s="463"/>
      <c r="H6" s="463"/>
      <c r="I6" s="463"/>
      <c r="J6" s="463"/>
      <c r="K6" s="463"/>
      <c r="L6" s="313" t="s">
        <v>122</v>
      </c>
      <c r="M6" s="463"/>
      <c r="N6" s="463"/>
      <c r="O6" s="463"/>
      <c r="P6" s="313" t="s">
        <v>123</v>
      </c>
      <c r="Q6" s="1545"/>
      <c r="R6" s="1545"/>
      <c r="S6" s="1546"/>
    </row>
    <row r="7" spans="1:24" ht="15.05" customHeight="1">
      <c r="A7" s="446"/>
      <c r="B7" s="784"/>
      <c r="C7" s="478"/>
      <c r="D7" s="478"/>
      <c r="E7" s="785"/>
      <c r="F7" s="1282"/>
      <c r="G7" s="463"/>
      <c r="H7" s="463"/>
      <c r="I7" s="463"/>
      <c r="J7" s="463"/>
      <c r="K7" s="463"/>
      <c r="L7" s="313" t="s">
        <v>124</v>
      </c>
      <c r="M7" s="463"/>
      <c r="N7" s="463"/>
      <c r="O7" s="463"/>
      <c r="P7" s="313" t="s">
        <v>125</v>
      </c>
      <c r="Q7" s="1545"/>
      <c r="R7" s="1545"/>
      <c r="S7" s="1546"/>
    </row>
    <row r="8" spans="1:24" ht="18.95" customHeight="1">
      <c r="A8" s="446"/>
      <c r="B8" s="786"/>
      <c r="C8" s="799"/>
      <c r="D8" s="799"/>
      <c r="E8" s="787"/>
      <c r="F8" s="1282"/>
      <c r="G8" s="463"/>
      <c r="H8" s="463"/>
      <c r="I8" s="463"/>
      <c r="J8" s="463"/>
      <c r="K8" s="463"/>
      <c r="L8" s="463"/>
      <c r="M8" s="463"/>
      <c r="N8" s="463"/>
      <c r="O8" s="463"/>
      <c r="P8" s="463"/>
      <c r="Q8" s="463"/>
      <c r="R8" s="463"/>
      <c r="S8" s="464"/>
    </row>
    <row r="9" spans="1:24" ht="15.05" customHeight="1">
      <c r="A9" s="446"/>
      <c r="B9" s="773" t="s">
        <v>263</v>
      </c>
      <c r="C9" s="774"/>
      <c r="D9" s="774"/>
      <c r="E9" s="783"/>
      <c r="F9" s="402" t="s">
        <v>14</v>
      </c>
      <c r="G9" s="992"/>
      <c r="H9" s="992"/>
      <c r="I9" s="404"/>
      <c r="J9" s="405"/>
      <c r="K9" s="405"/>
      <c r="L9" s="405"/>
      <c r="M9" s="315" t="s">
        <v>15</v>
      </c>
      <c r="N9" s="243"/>
      <c r="O9" s="244" t="s">
        <v>218</v>
      </c>
      <c r="P9" s="1539"/>
      <c r="Q9" s="1540"/>
      <c r="R9" s="1540"/>
      <c r="S9" s="1541"/>
    </row>
    <row r="10" spans="1:24" ht="15.05" customHeight="1">
      <c r="A10" s="1538"/>
      <c r="B10" s="1295"/>
      <c r="C10" s="839"/>
      <c r="D10" s="839"/>
      <c r="E10" s="867"/>
      <c r="F10" s="768" t="s">
        <v>16</v>
      </c>
      <c r="G10" s="769"/>
      <c r="H10" s="769"/>
      <c r="I10" s="1542"/>
      <c r="J10" s="843"/>
      <c r="K10" s="843"/>
      <c r="L10" s="843"/>
      <c r="M10" s="843"/>
      <c r="N10" s="1543"/>
      <c r="O10" s="843"/>
      <c r="P10" s="843"/>
      <c r="Q10" s="843"/>
      <c r="R10" s="843"/>
      <c r="S10" s="844"/>
    </row>
    <row r="11" spans="1:24" ht="15.05" customHeight="1">
      <c r="A11" s="864" t="s">
        <v>126</v>
      </c>
      <c r="B11" s="480" t="s">
        <v>264</v>
      </c>
      <c r="C11" s="481"/>
      <c r="D11" s="481"/>
      <c r="E11" s="481"/>
      <c r="F11" s="1555"/>
      <c r="G11" s="1556"/>
      <c r="H11" s="1556"/>
      <c r="I11" s="1556"/>
      <c r="J11" s="1556"/>
      <c r="K11" s="1556"/>
      <c r="L11" s="1556"/>
      <c r="M11" s="1557"/>
      <c r="N11" s="1558" t="s">
        <v>115</v>
      </c>
      <c r="O11" s="245" t="s">
        <v>265</v>
      </c>
      <c r="P11" s="246"/>
      <c r="Q11" s="246" t="s">
        <v>114</v>
      </c>
      <c r="R11" s="247"/>
      <c r="S11" s="248" t="s">
        <v>5</v>
      </c>
    </row>
    <row r="12" spans="1:24" ht="15.05" customHeight="1">
      <c r="A12" s="830"/>
      <c r="B12" s="480" t="s">
        <v>266</v>
      </c>
      <c r="C12" s="481"/>
      <c r="D12" s="481"/>
      <c r="E12" s="481"/>
      <c r="F12" s="794"/>
      <c r="G12" s="795"/>
      <c r="H12" s="795"/>
      <c r="I12" s="795"/>
      <c r="J12" s="795"/>
      <c r="K12" s="795"/>
      <c r="L12" s="795"/>
      <c r="M12" s="1560"/>
      <c r="N12" s="1559"/>
      <c r="O12" s="1282"/>
      <c r="P12" s="463"/>
      <c r="Q12" s="463"/>
      <c r="R12" s="463"/>
      <c r="S12" s="464"/>
    </row>
    <row r="13" spans="1:24" ht="15.05" customHeight="1">
      <c r="A13" s="830"/>
      <c r="B13" s="482" t="s">
        <v>72</v>
      </c>
      <c r="C13" s="459"/>
      <c r="D13" s="459"/>
      <c r="E13" s="459"/>
      <c r="F13" s="1551"/>
      <c r="G13" s="1552"/>
      <c r="H13" s="1552"/>
      <c r="I13" s="1552"/>
      <c r="J13" s="1552"/>
      <c r="K13" s="1552"/>
      <c r="L13" s="1552"/>
      <c r="M13" s="1553"/>
      <c r="N13" s="1559"/>
      <c r="O13" s="1282"/>
      <c r="P13" s="463"/>
      <c r="Q13" s="463"/>
      <c r="R13" s="463"/>
      <c r="S13" s="464"/>
    </row>
    <row r="14" spans="1:24" s="335" customFormat="1" ht="24.05" customHeight="1">
      <c r="A14" s="865"/>
      <c r="B14" s="1563" t="s">
        <v>321</v>
      </c>
      <c r="C14" s="1563"/>
      <c r="D14" s="1563"/>
      <c r="E14" s="1563"/>
      <c r="F14" s="1563"/>
      <c r="G14" s="1563"/>
      <c r="H14" s="1564"/>
      <c r="I14" s="1565"/>
      <c r="J14" s="1565"/>
      <c r="K14" s="1565"/>
      <c r="L14" s="1565"/>
      <c r="M14" s="1565"/>
      <c r="N14" s="1565"/>
      <c r="O14" s="1565"/>
      <c r="P14" s="1565"/>
      <c r="Q14" s="1565"/>
      <c r="R14" s="1565"/>
      <c r="S14" s="1566"/>
      <c r="V14" s="336"/>
    </row>
    <row r="15" spans="1:24" ht="42.75" customHeight="1">
      <c r="A15" s="865"/>
      <c r="B15" s="1561" t="s">
        <v>142</v>
      </c>
      <c r="C15" s="1561"/>
      <c r="D15" s="1561"/>
      <c r="E15" s="1561"/>
      <c r="F15" s="1561" t="s">
        <v>328</v>
      </c>
      <c r="G15" s="1561"/>
      <c r="H15" s="1613"/>
      <c r="I15" s="1614"/>
      <c r="J15" s="1614"/>
      <c r="K15" s="1614"/>
      <c r="L15" s="1614"/>
      <c r="M15" s="1614"/>
      <c r="N15" s="1614"/>
      <c r="O15" s="1614"/>
      <c r="P15" s="1615"/>
      <c r="Q15" s="383" t="s">
        <v>180</v>
      </c>
      <c r="R15" s="419"/>
      <c r="S15" s="666"/>
    </row>
    <row r="16" spans="1:24" ht="21.8" customHeight="1">
      <c r="A16" s="865"/>
      <c r="B16" s="1561"/>
      <c r="C16" s="1561"/>
      <c r="D16" s="1561"/>
      <c r="E16" s="1561"/>
      <c r="F16" s="1561" t="s">
        <v>267</v>
      </c>
      <c r="G16" s="1562"/>
      <c r="H16" s="1567"/>
      <c r="I16" s="1568"/>
      <c r="J16" s="1568"/>
      <c r="K16" s="1568"/>
      <c r="L16" s="1568"/>
      <c r="M16" s="1568"/>
      <c r="N16" s="1568"/>
      <c r="O16" s="1568"/>
      <c r="P16" s="1568"/>
      <c r="Q16" s="1568"/>
      <c r="R16" s="1568"/>
      <c r="S16" s="1569"/>
    </row>
    <row r="17" spans="1:20" ht="21.8" customHeight="1">
      <c r="A17" s="1554"/>
      <c r="B17" s="1561"/>
      <c r="C17" s="1561"/>
      <c r="D17" s="1561"/>
      <c r="E17" s="1561"/>
      <c r="F17" s="1562"/>
      <c r="G17" s="1562"/>
      <c r="H17" s="1570"/>
      <c r="I17" s="1571"/>
      <c r="J17" s="1571"/>
      <c r="K17" s="1571"/>
      <c r="L17" s="1571"/>
      <c r="M17" s="1571"/>
      <c r="N17" s="1571"/>
      <c r="O17" s="1571"/>
      <c r="P17" s="1571"/>
      <c r="Q17" s="1571"/>
      <c r="R17" s="1571"/>
      <c r="S17" s="1572"/>
    </row>
    <row r="18" spans="1:20" ht="18" customHeight="1">
      <c r="A18" s="475" t="s">
        <v>268</v>
      </c>
      <c r="B18" s="1547"/>
      <c r="C18" s="1547"/>
      <c r="D18" s="1547"/>
      <c r="E18" s="785"/>
      <c r="F18" s="347"/>
      <c r="G18" s="347"/>
      <c r="H18" s="348"/>
      <c r="I18" s="1548" t="s">
        <v>269</v>
      </c>
      <c r="J18" s="1549"/>
      <c r="K18" s="1550"/>
      <c r="L18" s="451"/>
      <c r="M18" s="452"/>
      <c r="N18" s="452"/>
      <c r="O18" s="1427"/>
      <c r="P18" s="168" t="s">
        <v>180</v>
      </c>
      <c r="Q18" s="768"/>
      <c r="R18" s="769"/>
      <c r="S18" s="1576"/>
    </row>
    <row r="19" spans="1:20" ht="15.05" customHeight="1">
      <c r="A19" s="1410" t="s">
        <v>270</v>
      </c>
      <c r="B19" s="481"/>
      <c r="C19" s="481"/>
      <c r="D19" s="481"/>
      <c r="E19" s="1302"/>
      <c r="F19" s="32"/>
      <c r="G19" s="32"/>
      <c r="H19" s="32"/>
      <c r="I19" s="465" t="s">
        <v>271</v>
      </c>
      <c r="J19" s="465"/>
      <c r="K19" s="465"/>
      <c r="L19" s="465"/>
      <c r="M19" s="465"/>
      <c r="N19" s="32"/>
      <c r="O19" s="249"/>
      <c r="P19" s="397" t="s">
        <v>272</v>
      </c>
      <c r="Q19" s="1573"/>
      <c r="R19" s="1574"/>
      <c r="S19" s="1575"/>
    </row>
    <row r="20" spans="1:20" ht="21.9" customHeight="1">
      <c r="A20" s="1577" t="s">
        <v>19</v>
      </c>
      <c r="B20" s="465" t="s">
        <v>73</v>
      </c>
      <c r="C20" s="465"/>
      <c r="D20" s="465"/>
      <c r="E20" s="465"/>
      <c r="F20" s="465"/>
      <c r="G20" s="465"/>
      <c r="H20" s="465"/>
      <c r="I20" s="1455"/>
      <c r="J20" s="1456"/>
      <c r="K20" s="1456"/>
      <c r="L20" s="1456"/>
      <c r="M20" s="1579"/>
      <c r="N20" s="402" t="s">
        <v>74</v>
      </c>
      <c r="O20" s="403"/>
      <c r="P20" s="836"/>
      <c r="Q20" s="836"/>
      <c r="R20" s="819"/>
      <c r="S20" s="820"/>
    </row>
    <row r="21" spans="1:20" ht="21.9" customHeight="1" thickBot="1">
      <c r="A21" s="1578"/>
      <c r="B21" s="456" t="s">
        <v>73</v>
      </c>
      <c r="C21" s="456"/>
      <c r="D21" s="456"/>
      <c r="E21" s="456"/>
      <c r="F21" s="456"/>
      <c r="G21" s="456"/>
      <c r="H21" s="456"/>
      <c r="I21" s="1555"/>
      <c r="J21" s="1556"/>
      <c r="K21" s="1556"/>
      <c r="L21" s="1556"/>
      <c r="M21" s="1557"/>
      <c r="N21" s="1580" t="s">
        <v>103</v>
      </c>
      <c r="O21" s="1008"/>
      <c r="P21" s="1556"/>
      <c r="Q21" s="1556"/>
      <c r="R21" s="1556"/>
      <c r="S21" s="1581"/>
    </row>
    <row r="22" spans="1:20" s="304" customFormat="1" ht="15.05" customHeight="1">
      <c r="A22" s="846" t="s">
        <v>40</v>
      </c>
      <c r="B22" s="1582" t="s">
        <v>273</v>
      </c>
      <c r="C22" s="1582"/>
      <c r="D22" s="1582"/>
      <c r="E22" s="1582"/>
      <c r="F22" s="1582"/>
      <c r="G22" s="1582"/>
      <c r="H22" s="1582"/>
      <c r="I22" s="1582"/>
      <c r="J22" s="1582"/>
      <c r="K22" s="1582"/>
      <c r="L22" s="1582"/>
      <c r="M22" s="1582"/>
      <c r="N22" s="250"/>
      <c r="O22" s="1583" t="s">
        <v>60</v>
      </c>
      <c r="P22" s="1583"/>
      <c r="Q22" s="251"/>
      <c r="R22" s="1583" t="s">
        <v>94</v>
      </c>
      <c r="S22" s="1584"/>
      <c r="T22" s="21"/>
    </row>
    <row r="23" spans="1:20" s="304" customFormat="1" ht="15.05" customHeight="1">
      <c r="A23" s="847"/>
      <c r="B23" s="1585" t="s">
        <v>95</v>
      </c>
      <c r="C23" s="1585"/>
      <c r="D23" s="1585"/>
      <c r="E23" s="1585"/>
      <c r="F23" s="1585"/>
      <c r="G23" s="1585"/>
      <c r="H23" s="1585"/>
      <c r="I23" s="1585"/>
      <c r="J23" s="1585"/>
      <c r="K23" s="1585"/>
      <c r="L23" s="1585"/>
      <c r="M23" s="1585"/>
      <c r="N23" s="1585"/>
      <c r="O23" s="1585"/>
      <c r="P23" s="1585"/>
      <c r="Q23" s="1585"/>
      <c r="R23" s="1585"/>
      <c r="S23" s="1586"/>
      <c r="T23" s="21"/>
    </row>
    <row r="24" spans="1:20" ht="15.05" customHeight="1">
      <c r="A24" s="847"/>
      <c r="B24" s="774" t="s">
        <v>76</v>
      </c>
      <c r="C24" s="774"/>
      <c r="D24" s="774"/>
      <c r="E24" s="774"/>
      <c r="F24" s="774"/>
      <c r="G24" s="774"/>
      <c r="H24" s="774"/>
      <c r="I24" s="774"/>
      <c r="J24" s="774"/>
      <c r="K24" s="783"/>
      <c r="L24" s="458" t="s">
        <v>274</v>
      </c>
      <c r="M24" s="458"/>
      <c r="N24" s="458" t="s">
        <v>77</v>
      </c>
      <c r="O24" s="458"/>
      <c r="P24" s="458" t="s">
        <v>79</v>
      </c>
      <c r="Q24" s="458"/>
      <c r="R24" s="458" t="s">
        <v>78</v>
      </c>
      <c r="S24" s="1477"/>
    </row>
    <row r="25" spans="1:20" ht="15.05" customHeight="1">
      <c r="A25" s="847"/>
      <c r="B25" s="478"/>
      <c r="C25" s="478"/>
      <c r="D25" s="478"/>
      <c r="E25" s="478"/>
      <c r="F25" s="478"/>
      <c r="G25" s="478"/>
      <c r="H25" s="478"/>
      <c r="I25" s="478"/>
      <c r="J25" s="478"/>
      <c r="K25" s="785"/>
      <c r="L25" s="305" t="s">
        <v>275</v>
      </c>
      <c r="M25" s="305" t="s">
        <v>276</v>
      </c>
      <c r="N25" s="305" t="s">
        <v>275</v>
      </c>
      <c r="O25" s="305" t="s">
        <v>276</v>
      </c>
      <c r="P25" s="305" t="s">
        <v>275</v>
      </c>
      <c r="Q25" s="305" t="s">
        <v>276</v>
      </c>
      <c r="R25" s="305" t="s">
        <v>275</v>
      </c>
      <c r="S25" s="333" t="s">
        <v>276</v>
      </c>
    </row>
    <row r="26" spans="1:20" ht="17.100000000000001" customHeight="1">
      <c r="A26" s="847"/>
      <c r="B26" s="252"/>
      <c r="C26" s="868" t="s">
        <v>277</v>
      </c>
      <c r="D26" s="868"/>
      <c r="E26" s="868"/>
      <c r="F26" s="868"/>
      <c r="G26" s="1592"/>
      <c r="H26" s="480" t="s">
        <v>117</v>
      </c>
      <c r="I26" s="481"/>
      <c r="J26" s="481"/>
      <c r="K26" s="481"/>
      <c r="L26" s="305"/>
      <c r="M26" s="305"/>
      <c r="N26" s="305"/>
      <c r="O26" s="305"/>
      <c r="P26" s="305"/>
      <c r="Q26" s="305"/>
      <c r="R26" s="305"/>
      <c r="S26" s="333"/>
    </row>
    <row r="27" spans="1:20" ht="17.100000000000001" customHeight="1">
      <c r="A27" s="847"/>
      <c r="B27" s="252"/>
      <c r="C27" s="1593"/>
      <c r="D27" s="1593"/>
      <c r="E27" s="1593"/>
      <c r="F27" s="1593"/>
      <c r="G27" s="1594"/>
      <c r="H27" s="480" t="s">
        <v>81</v>
      </c>
      <c r="I27" s="481"/>
      <c r="J27" s="481"/>
      <c r="K27" s="481"/>
      <c r="L27" s="305"/>
      <c r="M27" s="305"/>
      <c r="N27" s="320"/>
      <c r="O27" s="320"/>
      <c r="P27" s="320"/>
      <c r="Q27" s="320"/>
      <c r="R27" s="320"/>
      <c r="S27" s="253"/>
    </row>
    <row r="28" spans="1:20" s="332" customFormat="1" ht="15.05" customHeight="1">
      <c r="A28" s="847"/>
      <c r="B28" s="34"/>
      <c r="C28" s="1595" t="s">
        <v>26</v>
      </c>
      <c r="D28" s="1596"/>
      <c r="E28" s="1596"/>
      <c r="F28" s="1596"/>
      <c r="G28" s="1596"/>
      <c r="H28" s="1596"/>
      <c r="I28" s="1596"/>
      <c r="J28" s="1596"/>
      <c r="K28" s="1597"/>
      <c r="L28" s="1598"/>
      <c r="M28" s="1599"/>
      <c r="N28" s="465"/>
      <c r="O28" s="465"/>
      <c r="P28" s="465"/>
      <c r="Q28" s="465"/>
      <c r="R28" s="465"/>
      <c r="S28" s="465"/>
    </row>
    <row r="29" spans="1:20" ht="15.05" customHeight="1">
      <c r="A29" s="847"/>
      <c r="B29" s="35"/>
      <c r="C29" s="48"/>
      <c r="D29" s="48"/>
      <c r="E29" s="48"/>
      <c r="F29" s="48"/>
      <c r="G29" s="48"/>
      <c r="H29" s="48"/>
      <c r="I29" s="48"/>
      <c r="J29" s="48"/>
      <c r="K29" s="254"/>
      <c r="L29" s="554" t="s">
        <v>345</v>
      </c>
      <c r="M29" s="554"/>
      <c r="N29" s="544" t="s">
        <v>82</v>
      </c>
      <c r="O29" s="544"/>
      <c r="P29" s="443" t="s">
        <v>336</v>
      </c>
      <c r="Q29" s="443"/>
      <c r="R29" s="1736" t="s">
        <v>346</v>
      </c>
      <c r="S29" s="1737"/>
    </row>
    <row r="30" spans="1:20" ht="15.05" customHeight="1">
      <c r="A30" s="847"/>
      <c r="B30" s="35"/>
      <c r="C30" s="28"/>
      <c r="D30" s="28"/>
      <c r="E30" s="28"/>
      <c r="F30" s="28"/>
      <c r="G30" s="28"/>
      <c r="H30" s="28"/>
      <c r="I30" s="28"/>
      <c r="J30" s="28"/>
      <c r="K30" s="255"/>
      <c r="L30" s="398" t="s">
        <v>275</v>
      </c>
      <c r="M30" s="398" t="s">
        <v>276</v>
      </c>
      <c r="N30" s="398" t="s">
        <v>275</v>
      </c>
      <c r="O30" s="398" t="s">
        <v>276</v>
      </c>
      <c r="P30" s="398" t="s">
        <v>275</v>
      </c>
      <c r="Q30" s="398" t="s">
        <v>276</v>
      </c>
      <c r="R30" s="1692"/>
      <c r="S30" s="1738"/>
    </row>
    <row r="31" spans="1:20" ht="17.100000000000001" customHeight="1">
      <c r="A31" s="847"/>
      <c r="B31" s="252"/>
      <c r="C31" s="868" t="s">
        <v>277</v>
      </c>
      <c r="D31" s="868"/>
      <c r="E31" s="868"/>
      <c r="F31" s="868"/>
      <c r="G31" s="1592"/>
      <c r="H31" s="480" t="s">
        <v>117</v>
      </c>
      <c r="I31" s="481"/>
      <c r="J31" s="481"/>
      <c r="K31" s="481"/>
      <c r="L31" s="305"/>
      <c r="M31" s="305"/>
      <c r="N31" s="305"/>
      <c r="O31" s="305"/>
      <c r="P31" s="305"/>
      <c r="Q31" s="305"/>
      <c r="R31" s="1275"/>
      <c r="S31" s="1276"/>
    </row>
    <row r="32" spans="1:20" ht="17.100000000000001" customHeight="1">
      <c r="A32" s="847"/>
      <c r="B32" s="252"/>
      <c r="C32" s="1593"/>
      <c r="D32" s="1593"/>
      <c r="E32" s="1593"/>
      <c r="F32" s="1593"/>
      <c r="G32" s="1594"/>
      <c r="H32" s="480" t="s">
        <v>81</v>
      </c>
      <c r="I32" s="481"/>
      <c r="J32" s="481"/>
      <c r="K32" s="481"/>
      <c r="L32" s="320"/>
      <c r="M32" s="320"/>
      <c r="N32" s="320"/>
      <c r="O32" s="320"/>
      <c r="P32" s="1600"/>
      <c r="Q32" s="1600"/>
      <c r="R32" s="1275"/>
      <c r="S32" s="1276"/>
    </row>
    <row r="33" spans="1:22" s="332" customFormat="1" ht="15.05" customHeight="1">
      <c r="A33" s="847"/>
      <c r="B33" s="256"/>
      <c r="C33" s="1595" t="s">
        <v>26</v>
      </c>
      <c r="D33" s="1596"/>
      <c r="E33" s="1596"/>
      <c r="F33" s="1596"/>
      <c r="G33" s="1596"/>
      <c r="H33" s="1596"/>
      <c r="I33" s="1596"/>
      <c r="J33" s="1596"/>
      <c r="K33" s="1596"/>
      <c r="L33" s="465"/>
      <c r="M33" s="465"/>
      <c r="N33" s="465"/>
      <c r="O33" s="465"/>
      <c r="P33" s="783"/>
      <c r="Q33" s="465"/>
      <c r="R33" s="1275"/>
      <c r="S33" s="1276"/>
    </row>
    <row r="34" spans="1:22" ht="15.05" customHeight="1">
      <c r="A34" s="847"/>
      <c r="B34" s="992" t="s">
        <v>279</v>
      </c>
      <c r="C34" s="992"/>
      <c r="D34" s="992"/>
      <c r="E34" s="992"/>
      <c r="F34" s="992"/>
      <c r="G34" s="992"/>
      <c r="H34" s="992"/>
      <c r="I34" s="1601"/>
      <c r="J34" s="1596"/>
      <c r="K34" s="1596"/>
      <c r="L34" s="326" t="s">
        <v>89</v>
      </c>
      <c r="M34" s="786" t="s">
        <v>280</v>
      </c>
      <c r="N34" s="799"/>
      <c r="O34" s="799"/>
      <c r="P34" s="403"/>
      <c r="Q34" s="325"/>
      <c r="R34" s="992" t="s">
        <v>118</v>
      </c>
      <c r="S34" s="1267"/>
    </row>
    <row r="35" spans="1:22" ht="15.05" customHeight="1">
      <c r="A35" s="847"/>
      <c r="B35" s="810" t="s">
        <v>36</v>
      </c>
      <c r="C35" s="810"/>
      <c r="D35" s="810"/>
      <c r="E35" s="810"/>
      <c r="F35" s="810"/>
      <c r="G35" s="810"/>
      <c r="H35" s="810"/>
      <c r="I35" s="810"/>
      <c r="J35" s="810"/>
      <c r="K35" s="810"/>
      <c r="L35" s="1289"/>
      <c r="M35" s="1289"/>
      <c r="N35" s="1289"/>
      <c r="O35" s="1289"/>
      <c r="P35" s="810"/>
      <c r="Q35" s="810"/>
      <c r="R35" s="810"/>
      <c r="S35" s="811"/>
    </row>
    <row r="36" spans="1:22" ht="15.05" customHeight="1">
      <c r="A36" s="847"/>
      <c r="B36" s="378"/>
      <c r="C36" s="378"/>
      <c r="D36" s="378"/>
      <c r="E36" s="378"/>
      <c r="F36" s="378"/>
      <c r="G36" s="378"/>
      <c r="H36" s="378"/>
      <c r="I36" s="378"/>
      <c r="J36" s="378"/>
      <c r="K36" s="379"/>
      <c r="L36" s="1602" t="s">
        <v>281</v>
      </c>
      <c r="M36" s="1603"/>
      <c r="N36" s="1604"/>
      <c r="O36" s="411" t="s">
        <v>119</v>
      </c>
      <c r="P36" s="411"/>
      <c r="Q36" s="411"/>
      <c r="R36" s="411"/>
      <c r="S36" s="1605"/>
    </row>
    <row r="37" spans="1:22" ht="15.05" customHeight="1">
      <c r="A37" s="847"/>
      <c r="B37" s="420" t="s">
        <v>84</v>
      </c>
      <c r="C37" s="1491" t="s">
        <v>129</v>
      </c>
      <c r="D37" s="1491"/>
      <c r="E37" s="1491"/>
      <c r="F37" s="1491"/>
      <c r="G37" s="1491"/>
      <c r="H37" s="1491"/>
      <c r="I37" s="1491"/>
      <c r="J37" s="1491"/>
      <c r="K37" s="1491"/>
      <c r="L37" s="1608"/>
      <c r="M37" s="1609"/>
      <c r="N37" s="360" t="s">
        <v>85</v>
      </c>
      <c r="O37" s="1608"/>
      <c r="P37" s="1609"/>
      <c r="Q37" s="360" t="s">
        <v>85</v>
      </c>
      <c r="R37" s="1606"/>
      <c r="S37" s="1605"/>
    </row>
    <row r="38" spans="1:22" ht="15.05" customHeight="1">
      <c r="A38" s="847"/>
      <c r="B38" s="420"/>
      <c r="C38" s="1494" t="s">
        <v>282</v>
      </c>
      <c r="D38" s="1494"/>
      <c r="E38" s="1494"/>
      <c r="F38" s="1494"/>
      <c r="G38" s="1494"/>
      <c r="H38" s="1494"/>
      <c r="I38" s="1494"/>
      <c r="J38" s="1494"/>
      <c r="K38" s="1494"/>
      <c r="L38" s="1608"/>
      <c r="M38" s="1609"/>
      <c r="N38" s="360" t="s">
        <v>61</v>
      </c>
      <c r="O38" s="1608"/>
      <c r="P38" s="1609"/>
      <c r="Q38" s="360" t="s">
        <v>61</v>
      </c>
      <c r="R38" s="1606"/>
      <c r="S38" s="1605"/>
    </row>
    <row r="39" spans="1:22" ht="15.05" customHeight="1">
      <c r="A39" s="847"/>
      <c r="B39" s="1296" t="s">
        <v>283</v>
      </c>
      <c r="C39" s="1147"/>
      <c r="D39" s="1147"/>
      <c r="E39" s="1147"/>
      <c r="F39" s="1147"/>
      <c r="G39" s="1147"/>
      <c r="H39" s="1147"/>
      <c r="I39" s="1147"/>
      <c r="J39" s="1147"/>
      <c r="K39" s="1147"/>
      <c r="L39" s="1608"/>
      <c r="M39" s="1609"/>
      <c r="N39" s="360" t="s">
        <v>61</v>
      </c>
      <c r="O39" s="1608"/>
      <c r="P39" s="1609"/>
      <c r="Q39" s="360" t="s">
        <v>61</v>
      </c>
      <c r="R39" s="1606"/>
      <c r="S39" s="1605"/>
    </row>
    <row r="40" spans="1:22" ht="15.05" customHeight="1">
      <c r="A40" s="847"/>
      <c r="B40" s="485" t="s">
        <v>98</v>
      </c>
      <c r="C40" s="1607" t="s">
        <v>86</v>
      </c>
      <c r="D40" s="1494"/>
      <c r="E40" s="1494"/>
      <c r="F40" s="1494"/>
      <c r="G40" s="1494"/>
      <c r="H40" s="1494"/>
      <c r="I40" s="1494"/>
      <c r="J40" s="1494"/>
      <c r="K40" s="1494"/>
      <c r="L40" s="1608"/>
      <c r="M40" s="1609"/>
      <c r="N40" s="360" t="s">
        <v>87</v>
      </c>
      <c r="O40" s="1608"/>
      <c r="P40" s="1609"/>
      <c r="Q40" s="360" t="s">
        <v>87</v>
      </c>
      <c r="R40" s="1606"/>
      <c r="S40" s="1605"/>
      <c r="T40" s="343"/>
      <c r="U40" s="344"/>
      <c r="V40" s="344"/>
    </row>
    <row r="41" spans="1:22" ht="15.05" customHeight="1">
      <c r="A41" s="847"/>
      <c r="B41" s="487"/>
      <c r="C41" s="1607" t="s">
        <v>88</v>
      </c>
      <c r="D41" s="1494"/>
      <c r="E41" s="1494"/>
      <c r="F41" s="1494"/>
      <c r="G41" s="1494"/>
      <c r="H41" s="1494"/>
      <c r="I41" s="1494"/>
      <c r="J41" s="1494"/>
      <c r="K41" s="1494"/>
      <c r="L41" s="1608"/>
      <c r="M41" s="1609"/>
      <c r="N41" s="360" t="s">
        <v>87</v>
      </c>
      <c r="O41" s="1608"/>
      <c r="P41" s="1609"/>
      <c r="Q41" s="360" t="s">
        <v>87</v>
      </c>
      <c r="R41" s="1606"/>
      <c r="S41" s="1605"/>
      <c r="T41" s="343"/>
      <c r="U41" s="344"/>
      <c r="V41" s="344"/>
    </row>
    <row r="42" spans="1:22" ht="15.05" customHeight="1">
      <c r="A42" s="847"/>
      <c r="B42" s="1534" t="s">
        <v>62</v>
      </c>
      <c r="C42" s="1535"/>
      <c r="D42" s="1535"/>
      <c r="E42" s="1535"/>
      <c r="F42" s="1535"/>
      <c r="G42" s="1535"/>
      <c r="H42" s="1535"/>
      <c r="I42" s="1535"/>
      <c r="J42" s="1535"/>
      <c r="K42" s="1536"/>
      <c r="L42" s="380"/>
      <c r="M42" s="363"/>
      <c r="N42" s="363"/>
      <c r="O42" s="363"/>
      <c r="P42" s="363"/>
      <c r="Q42" s="363"/>
      <c r="R42" s="363"/>
      <c r="S42" s="381"/>
      <c r="T42" s="345"/>
      <c r="U42" s="342"/>
      <c r="V42" s="346"/>
    </row>
    <row r="43" spans="1:22" ht="15.05" customHeight="1" thickBot="1">
      <c r="A43" s="859"/>
      <c r="B43" s="775" t="s">
        <v>120</v>
      </c>
      <c r="C43" s="775"/>
      <c r="D43" s="775"/>
      <c r="E43" s="775"/>
      <c r="F43" s="775"/>
      <c r="G43" s="775"/>
      <c r="H43" s="775"/>
      <c r="I43" s="520"/>
      <c r="J43" s="1610"/>
      <c r="K43" s="1610"/>
      <c r="L43" s="259" t="s">
        <v>89</v>
      </c>
      <c r="M43" s="44"/>
      <c r="N43" s="1610"/>
      <c r="O43" s="1610"/>
      <c r="P43" s="1610"/>
      <c r="Q43" s="1610"/>
      <c r="R43" s="1610"/>
      <c r="S43" s="1611"/>
      <c r="T43" s="343"/>
      <c r="U43" s="344"/>
      <c r="V43" s="344"/>
    </row>
    <row r="44" spans="1:22" s="304" customFormat="1" ht="15.05" customHeight="1">
      <c r="A44" s="846" t="s">
        <v>53</v>
      </c>
      <c r="B44" s="1582" t="s">
        <v>273</v>
      </c>
      <c r="C44" s="1582"/>
      <c r="D44" s="1582"/>
      <c r="E44" s="1582"/>
      <c r="F44" s="1582"/>
      <c r="G44" s="1582"/>
      <c r="H44" s="1582"/>
      <c r="I44" s="1582"/>
      <c r="J44" s="1582"/>
      <c r="K44" s="1582"/>
      <c r="L44" s="1582"/>
      <c r="M44" s="1582"/>
      <c r="N44" s="250"/>
      <c r="O44" s="1583" t="s">
        <v>60</v>
      </c>
      <c r="P44" s="1583"/>
      <c r="Q44" s="251"/>
      <c r="R44" s="1583" t="s">
        <v>94</v>
      </c>
      <c r="S44" s="1584"/>
      <c r="T44" s="21"/>
    </row>
    <row r="45" spans="1:22" s="304" customFormat="1" ht="15.05" customHeight="1">
      <c r="A45" s="847"/>
      <c r="B45" s="1585" t="s">
        <v>95</v>
      </c>
      <c r="C45" s="1585"/>
      <c r="D45" s="1585"/>
      <c r="E45" s="1585"/>
      <c r="F45" s="1585"/>
      <c r="G45" s="1585"/>
      <c r="H45" s="1585"/>
      <c r="I45" s="1585"/>
      <c r="J45" s="1585"/>
      <c r="K45" s="1585"/>
      <c r="L45" s="1585"/>
      <c r="M45" s="1585"/>
      <c r="N45" s="1585"/>
      <c r="O45" s="1585"/>
      <c r="P45" s="1585"/>
      <c r="Q45" s="1585"/>
      <c r="R45" s="1585"/>
      <c r="S45" s="1586"/>
      <c r="T45" s="21"/>
    </row>
    <row r="46" spans="1:22" ht="15.05" customHeight="1">
      <c r="A46" s="847"/>
      <c r="B46" s="774" t="s">
        <v>76</v>
      </c>
      <c r="C46" s="774"/>
      <c r="D46" s="774"/>
      <c r="E46" s="774"/>
      <c r="F46" s="774"/>
      <c r="G46" s="774"/>
      <c r="H46" s="774"/>
      <c r="I46" s="774"/>
      <c r="J46" s="774"/>
      <c r="K46" s="783"/>
      <c r="L46" s="458" t="s">
        <v>274</v>
      </c>
      <c r="M46" s="458"/>
      <c r="N46" s="458" t="s">
        <v>77</v>
      </c>
      <c r="O46" s="458"/>
      <c r="P46" s="458" t="s">
        <v>79</v>
      </c>
      <c r="Q46" s="458"/>
      <c r="R46" s="458" t="s">
        <v>78</v>
      </c>
      <c r="S46" s="1477"/>
    </row>
    <row r="47" spans="1:22" ht="15.05" customHeight="1">
      <c r="A47" s="847"/>
      <c r="B47" s="478"/>
      <c r="C47" s="478"/>
      <c r="D47" s="478"/>
      <c r="E47" s="478"/>
      <c r="F47" s="478"/>
      <c r="G47" s="478"/>
      <c r="H47" s="478"/>
      <c r="I47" s="478"/>
      <c r="J47" s="478"/>
      <c r="K47" s="785"/>
      <c r="L47" s="305" t="s">
        <v>275</v>
      </c>
      <c r="M47" s="305" t="s">
        <v>276</v>
      </c>
      <c r="N47" s="305" t="s">
        <v>275</v>
      </c>
      <c r="O47" s="305" t="s">
        <v>276</v>
      </c>
      <c r="P47" s="305" t="s">
        <v>275</v>
      </c>
      <c r="Q47" s="305" t="s">
        <v>276</v>
      </c>
      <c r="R47" s="305" t="s">
        <v>275</v>
      </c>
      <c r="S47" s="333" t="s">
        <v>276</v>
      </c>
    </row>
    <row r="48" spans="1:22" ht="17.100000000000001" customHeight="1">
      <c r="A48" s="847"/>
      <c r="B48" s="252"/>
      <c r="C48" s="868" t="s">
        <v>277</v>
      </c>
      <c r="D48" s="868"/>
      <c r="E48" s="868"/>
      <c r="F48" s="868"/>
      <c r="G48" s="1592"/>
      <c r="H48" s="480" t="s">
        <v>117</v>
      </c>
      <c r="I48" s="481"/>
      <c r="J48" s="481"/>
      <c r="K48" s="481"/>
      <c r="L48" s="305"/>
      <c r="M48" s="305"/>
      <c r="N48" s="305"/>
      <c r="O48" s="305"/>
      <c r="P48" s="305"/>
      <c r="Q48" s="305"/>
      <c r="R48" s="305"/>
      <c r="S48" s="333"/>
    </row>
    <row r="49" spans="1:22" ht="17.100000000000001" customHeight="1">
      <c r="A49" s="847"/>
      <c r="B49" s="252"/>
      <c r="C49" s="1593"/>
      <c r="D49" s="1593"/>
      <c r="E49" s="1593"/>
      <c r="F49" s="1593"/>
      <c r="G49" s="1594"/>
      <c r="H49" s="480" t="s">
        <v>81</v>
      </c>
      <c r="I49" s="481"/>
      <c r="J49" s="481"/>
      <c r="K49" s="481"/>
      <c r="L49" s="305"/>
      <c r="M49" s="305"/>
      <c r="N49" s="320"/>
      <c r="O49" s="320"/>
      <c r="P49" s="320"/>
      <c r="Q49" s="320"/>
      <c r="R49" s="320"/>
      <c r="S49" s="253"/>
    </row>
    <row r="50" spans="1:22" s="332" customFormat="1" ht="15.05" customHeight="1">
      <c r="A50" s="847"/>
      <c r="B50" s="34"/>
      <c r="C50" s="1595" t="s">
        <v>26</v>
      </c>
      <c r="D50" s="1596"/>
      <c r="E50" s="1596"/>
      <c r="F50" s="1596"/>
      <c r="G50" s="1596"/>
      <c r="H50" s="1596"/>
      <c r="I50" s="1596"/>
      <c r="J50" s="1596"/>
      <c r="K50" s="1597"/>
      <c r="L50" s="1598"/>
      <c r="M50" s="1599"/>
      <c r="N50" s="465"/>
      <c r="O50" s="465"/>
      <c r="P50" s="465"/>
      <c r="Q50" s="465"/>
      <c r="R50" s="465"/>
      <c r="S50" s="1612"/>
    </row>
    <row r="51" spans="1:22" ht="15.05" customHeight="1">
      <c r="A51" s="847"/>
      <c r="B51" s="35"/>
      <c r="C51" s="48"/>
      <c r="D51" s="48"/>
      <c r="E51" s="48"/>
      <c r="F51" s="48"/>
      <c r="G51" s="48"/>
      <c r="H51" s="48"/>
      <c r="I51" s="48"/>
      <c r="J51" s="48"/>
      <c r="K51" s="254"/>
      <c r="L51" s="1587" t="s">
        <v>345</v>
      </c>
      <c r="M51" s="1587"/>
      <c r="N51" s="458" t="s">
        <v>82</v>
      </c>
      <c r="O51" s="458"/>
      <c r="P51" s="443" t="s">
        <v>336</v>
      </c>
      <c r="Q51" s="443"/>
      <c r="R51" s="1588" t="s">
        <v>346</v>
      </c>
      <c r="S51" s="1589"/>
    </row>
    <row r="52" spans="1:22" ht="15.05" customHeight="1">
      <c r="A52" s="847"/>
      <c r="B52" s="35"/>
      <c r="C52" s="28"/>
      <c r="D52" s="28"/>
      <c r="E52" s="28"/>
      <c r="F52" s="28"/>
      <c r="G52" s="28"/>
      <c r="H52" s="28"/>
      <c r="I52" s="28"/>
      <c r="J52" s="28"/>
      <c r="K52" s="255"/>
      <c r="L52" s="305" t="s">
        <v>275</v>
      </c>
      <c r="M52" s="305" t="s">
        <v>276</v>
      </c>
      <c r="N52" s="305" t="s">
        <v>275</v>
      </c>
      <c r="O52" s="305" t="s">
        <v>276</v>
      </c>
      <c r="P52" s="305" t="s">
        <v>275</v>
      </c>
      <c r="Q52" s="305" t="s">
        <v>276</v>
      </c>
      <c r="R52" s="1590"/>
      <c r="S52" s="1591"/>
    </row>
    <row r="53" spans="1:22" ht="17.100000000000001" customHeight="1">
      <c r="A53" s="847"/>
      <c r="B53" s="252"/>
      <c r="C53" s="868" t="s">
        <v>277</v>
      </c>
      <c r="D53" s="868"/>
      <c r="E53" s="868"/>
      <c r="F53" s="868"/>
      <c r="G53" s="1592"/>
      <c r="H53" s="480" t="s">
        <v>117</v>
      </c>
      <c r="I53" s="481"/>
      <c r="J53" s="481"/>
      <c r="K53" s="481"/>
      <c r="L53" s="305"/>
      <c r="M53" s="305"/>
      <c r="N53" s="305"/>
      <c r="O53" s="305"/>
      <c r="P53" s="305"/>
      <c r="Q53" s="305"/>
      <c r="R53" s="1275"/>
      <c r="S53" s="1276"/>
    </row>
    <row r="54" spans="1:22" ht="17.100000000000001" customHeight="1">
      <c r="A54" s="847"/>
      <c r="B54" s="252"/>
      <c r="C54" s="1593"/>
      <c r="D54" s="1593"/>
      <c r="E54" s="1593"/>
      <c r="F54" s="1593"/>
      <c r="G54" s="1594"/>
      <c r="H54" s="480" t="s">
        <v>81</v>
      </c>
      <c r="I54" s="481"/>
      <c r="J54" s="481"/>
      <c r="K54" s="481"/>
      <c r="L54" s="320"/>
      <c r="M54" s="320"/>
      <c r="N54" s="320"/>
      <c r="O54" s="320"/>
      <c r="P54" s="1600"/>
      <c r="Q54" s="1600"/>
      <c r="R54" s="1275"/>
      <c r="S54" s="1276"/>
    </row>
    <row r="55" spans="1:22" s="332" customFormat="1" ht="15.05" customHeight="1">
      <c r="A55" s="847"/>
      <c r="B55" s="256"/>
      <c r="C55" s="1595" t="s">
        <v>26</v>
      </c>
      <c r="D55" s="1596"/>
      <c r="E55" s="1596"/>
      <c r="F55" s="1596"/>
      <c r="G55" s="1596"/>
      <c r="H55" s="1596"/>
      <c r="I55" s="1596"/>
      <c r="J55" s="1596"/>
      <c r="K55" s="1596"/>
      <c r="L55" s="465"/>
      <c r="M55" s="465"/>
      <c r="N55" s="465"/>
      <c r="O55" s="465"/>
      <c r="P55" s="783"/>
      <c r="Q55" s="465"/>
      <c r="R55" s="1275"/>
      <c r="S55" s="1276"/>
    </row>
    <row r="56" spans="1:22" ht="15.05" customHeight="1">
      <c r="A56" s="847"/>
      <c r="B56" s="992" t="s">
        <v>279</v>
      </c>
      <c r="C56" s="992"/>
      <c r="D56" s="992"/>
      <c r="E56" s="992"/>
      <c r="F56" s="992"/>
      <c r="G56" s="992"/>
      <c r="H56" s="992"/>
      <c r="I56" s="1601"/>
      <c r="J56" s="1596"/>
      <c r="K56" s="1596"/>
      <c r="L56" s="326" t="s">
        <v>89</v>
      </c>
      <c r="M56" s="786" t="s">
        <v>280</v>
      </c>
      <c r="N56" s="799"/>
      <c r="O56" s="799"/>
      <c r="P56" s="403"/>
      <c r="Q56" s="325"/>
      <c r="R56" s="992" t="s">
        <v>118</v>
      </c>
      <c r="S56" s="1267"/>
    </row>
    <row r="57" spans="1:22" ht="15.05" customHeight="1">
      <c r="A57" s="847"/>
      <c r="B57" s="810" t="s">
        <v>36</v>
      </c>
      <c r="C57" s="810"/>
      <c r="D57" s="810"/>
      <c r="E57" s="810"/>
      <c r="F57" s="810"/>
      <c r="G57" s="810"/>
      <c r="H57" s="810"/>
      <c r="I57" s="810"/>
      <c r="J57" s="810"/>
      <c r="K57" s="810"/>
      <c r="L57" s="1289"/>
      <c r="M57" s="1289"/>
      <c r="N57" s="1289"/>
      <c r="O57" s="1289"/>
      <c r="P57" s="810"/>
      <c r="Q57" s="810"/>
      <c r="R57" s="810"/>
      <c r="S57" s="811"/>
    </row>
    <row r="58" spans="1:22" ht="15.05" customHeight="1">
      <c r="A58" s="847"/>
      <c r="B58" s="257"/>
      <c r="C58" s="257"/>
      <c r="D58" s="257"/>
      <c r="E58" s="257"/>
      <c r="F58" s="257"/>
      <c r="G58" s="257"/>
      <c r="H58" s="257"/>
      <c r="I58" s="257"/>
      <c r="J58" s="257"/>
      <c r="K58" s="258"/>
      <c r="L58" s="1620" t="s">
        <v>281</v>
      </c>
      <c r="M58" s="1254"/>
      <c r="N58" s="1255"/>
      <c r="O58" s="465" t="s">
        <v>119</v>
      </c>
      <c r="P58" s="465"/>
      <c r="Q58" s="465"/>
      <c r="R58" s="465"/>
      <c r="S58" s="1276"/>
    </row>
    <row r="59" spans="1:22" ht="15.05" customHeight="1">
      <c r="A59" s="847"/>
      <c r="B59" s="403" t="s">
        <v>84</v>
      </c>
      <c r="C59" s="1456" t="s">
        <v>129</v>
      </c>
      <c r="D59" s="1456"/>
      <c r="E59" s="1456"/>
      <c r="F59" s="1456"/>
      <c r="G59" s="1456"/>
      <c r="H59" s="1456"/>
      <c r="I59" s="1456"/>
      <c r="J59" s="1456"/>
      <c r="K59" s="1456"/>
      <c r="L59" s="1250"/>
      <c r="M59" s="1251"/>
      <c r="N59" s="306" t="s">
        <v>85</v>
      </c>
      <c r="O59" s="1250"/>
      <c r="P59" s="1251"/>
      <c r="Q59" s="306" t="s">
        <v>85</v>
      </c>
      <c r="R59" s="1275"/>
      <c r="S59" s="1276"/>
    </row>
    <row r="60" spans="1:22" ht="15.05" customHeight="1">
      <c r="A60" s="847"/>
      <c r="B60" s="403"/>
      <c r="C60" s="836" t="s">
        <v>282</v>
      </c>
      <c r="D60" s="836"/>
      <c r="E60" s="836"/>
      <c r="F60" s="836"/>
      <c r="G60" s="836"/>
      <c r="H60" s="836"/>
      <c r="I60" s="836"/>
      <c r="J60" s="836"/>
      <c r="K60" s="836"/>
      <c r="L60" s="1250"/>
      <c r="M60" s="1251"/>
      <c r="N60" s="306" t="s">
        <v>61</v>
      </c>
      <c r="O60" s="1250"/>
      <c r="P60" s="1251"/>
      <c r="Q60" s="306" t="s">
        <v>61</v>
      </c>
      <c r="R60" s="1275"/>
      <c r="S60" s="1276"/>
    </row>
    <row r="61" spans="1:22" ht="15.05" customHeight="1">
      <c r="A61" s="847"/>
      <c r="B61" s="839" t="s">
        <v>283</v>
      </c>
      <c r="C61" s="481"/>
      <c r="D61" s="481"/>
      <c r="E61" s="481"/>
      <c r="F61" s="481"/>
      <c r="G61" s="481"/>
      <c r="H61" s="481"/>
      <c r="I61" s="481"/>
      <c r="J61" s="481"/>
      <c r="K61" s="481"/>
      <c r="L61" s="1250"/>
      <c r="M61" s="1251"/>
      <c r="N61" s="306" t="s">
        <v>61</v>
      </c>
      <c r="O61" s="1250"/>
      <c r="P61" s="1251"/>
      <c r="Q61" s="306" t="s">
        <v>61</v>
      </c>
      <c r="R61" s="1275"/>
      <c r="S61" s="1276"/>
    </row>
    <row r="62" spans="1:22" ht="15.05" customHeight="1">
      <c r="A62" s="847"/>
      <c r="B62" s="476" t="s">
        <v>98</v>
      </c>
      <c r="C62" s="892" t="s">
        <v>86</v>
      </c>
      <c r="D62" s="836"/>
      <c r="E62" s="836"/>
      <c r="F62" s="836"/>
      <c r="G62" s="836"/>
      <c r="H62" s="836"/>
      <c r="I62" s="836"/>
      <c r="J62" s="836"/>
      <c r="K62" s="836"/>
      <c r="L62" s="1250"/>
      <c r="M62" s="1251"/>
      <c r="N62" s="306" t="s">
        <v>87</v>
      </c>
      <c r="O62" s="1250"/>
      <c r="P62" s="1251"/>
      <c r="Q62" s="306" t="s">
        <v>87</v>
      </c>
      <c r="R62" s="1275"/>
      <c r="S62" s="1276"/>
    </row>
    <row r="63" spans="1:22" ht="15.05" customHeight="1">
      <c r="A63" s="847"/>
      <c r="B63" s="484"/>
      <c r="C63" s="892" t="s">
        <v>88</v>
      </c>
      <c r="D63" s="836"/>
      <c r="E63" s="836"/>
      <c r="F63" s="836"/>
      <c r="G63" s="836"/>
      <c r="H63" s="836"/>
      <c r="I63" s="836"/>
      <c r="J63" s="836"/>
      <c r="K63" s="836"/>
      <c r="L63" s="1250"/>
      <c r="M63" s="1251"/>
      <c r="N63" s="306" t="s">
        <v>87</v>
      </c>
      <c r="O63" s="1250"/>
      <c r="P63" s="1251"/>
      <c r="Q63" s="306" t="s">
        <v>87</v>
      </c>
      <c r="R63" s="1275"/>
      <c r="S63" s="1276"/>
    </row>
    <row r="64" spans="1:22" ht="18.8" customHeight="1">
      <c r="A64" s="847"/>
      <c r="B64" s="1534" t="s">
        <v>62</v>
      </c>
      <c r="C64" s="1535"/>
      <c r="D64" s="1535"/>
      <c r="E64" s="1535"/>
      <c r="F64" s="1535"/>
      <c r="G64" s="1535"/>
      <c r="H64" s="1535"/>
      <c r="I64" s="1535"/>
      <c r="J64" s="1535"/>
      <c r="K64" s="1536"/>
      <c r="L64" s="380"/>
      <c r="M64" s="363"/>
      <c r="N64" s="363"/>
      <c r="O64" s="363"/>
      <c r="P64" s="363"/>
      <c r="Q64" s="363"/>
      <c r="R64" s="363"/>
      <c r="S64" s="381"/>
      <c r="T64" s="345"/>
      <c r="U64" s="342"/>
      <c r="V64" s="346"/>
    </row>
    <row r="65" spans="1:19" ht="15.05" customHeight="1" thickBot="1">
      <c r="A65" s="859"/>
      <c r="B65" s="775" t="s">
        <v>120</v>
      </c>
      <c r="C65" s="775"/>
      <c r="D65" s="775"/>
      <c r="E65" s="775"/>
      <c r="F65" s="775"/>
      <c r="G65" s="775"/>
      <c r="H65" s="775"/>
      <c r="I65" s="520"/>
      <c r="J65" s="775"/>
      <c r="K65" s="775"/>
      <c r="L65" s="259" t="s">
        <v>89</v>
      </c>
      <c r="M65" s="260"/>
      <c r="N65" s="775"/>
      <c r="O65" s="775"/>
      <c r="P65" s="775"/>
      <c r="Q65" s="775"/>
      <c r="R65" s="775"/>
      <c r="S65" s="1616"/>
    </row>
    <row r="66" spans="1:19" ht="15.05" customHeight="1" thickBot="1">
      <c r="A66" s="1617" t="s">
        <v>188</v>
      </c>
      <c r="B66" s="1610"/>
      <c r="C66" s="1610"/>
      <c r="D66" s="1610"/>
      <c r="E66" s="1610"/>
      <c r="F66" s="1610"/>
      <c r="G66" s="1618"/>
      <c r="H66" s="766" t="s">
        <v>91</v>
      </c>
      <c r="I66" s="766"/>
      <c r="J66" s="766"/>
      <c r="K66" s="766"/>
      <c r="L66" s="766"/>
      <c r="M66" s="766"/>
      <c r="N66" s="766"/>
      <c r="O66" s="766"/>
      <c r="P66" s="766"/>
      <c r="Q66" s="766"/>
      <c r="R66" s="766"/>
      <c r="S66" s="767"/>
    </row>
    <row r="67" spans="1:19" ht="12.8" customHeight="1"/>
    <row r="68" spans="1:19" s="304" customFormat="1" ht="17.100000000000001" customHeight="1">
      <c r="A68" s="304" t="s">
        <v>17</v>
      </c>
      <c r="B68" s="619" t="s">
        <v>284</v>
      </c>
      <c r="C68" s="1619"/>
      <c r="D68" s="1619"/>
      <c r="E68" s="1619"/>
      <c r="F68" s="1619"/>
      <c r="G68" s="1619"/>
      <c r="H68" s="1619"/>
      <c r="I68" s="1619"/>
      <c r="J68" s="1619"/>
      <c r="K68" s="1619"/>
      <c r="L68" s="1619"/>
      <c r="M68" s="1619"/>
      <c r="N68" s="1619"/>
      <c r="O68" s="1619"/>
      <c r="P68" s="1619"/>
      <c r="Q68" s="1619"/>
      <c r="R68" s="1619"/>
      <c r="S68" s="1619"/>
    </row>
    <row r="69" spans="1:19" s="304" customFormat="1" ht="17.100000000000001" customHeight="1">
      <c r="A69" s="27"/>
      <c r="B69" s="1619"/>
      <c r="C69" s="1619"/>
      <c r="D69" s="1619"/>
      <c r="E69" s="1619"/>
      <c r="F69" s="1619"/>
      <c r="G69" s="1619"/>
      <c r="H69" s="1619"/>
      <c r="I69" s="1619"/>
      <c r="J69" s="1619"/>
      <c r="K69" s="1619"/>
      <c r="L69" s="1619"/>
      <c r="M69" s="1619"/>
      <c r="N69" s="1619"/>
      <c r="O69" s="1619"/>
      <c r="P69" s="1619"/>
      <c r="Q69" s="1619"/>
      <c r="R69" s="1619"/>
      <c r="S69" s="1619"/>
    </row>
    <row r="70" spans="1:19" s="304" customFormat="1" ht="17.100000000000001" customHeight="1">
      <c r="A70" s="222"/>
      <c r="B70" s="1619"/>
      <c r="C70" s="1619"/>
      <c r="D70" s="1619"/>
      <c r="E70" s="1619"/>
      <c r="F70" s="1619"/>
      <c r="G70" s="1619"/>
      <c r="H70" s="1619"/>
      <c r="I70" s="1619"/>
      <c r="J70" s="1619"/>
      <c r="K70" s="1619"/>
      <c r="L70" s="1619"/>
      <c r="M70" s="1619"/>
      <c r="N70" s="1619"/>
      <c r="O70" s="1619"/>
      <c r="P70" s="1619"/>
      <c r="Q70" s="1619"/>
      <c r="R70" s="1619"/>
      <c r="S70" s="1619"/>
    </row>
    <row r="71" spans="1:19" s="304" customFormat="1" ht="17.100000000000001" customHeight="1">
      <c r="A71" s="27"/>
      <c r="B71" s="1619"/>
      <c r="C71" s="1619"/>
      <c r="D71" s="1619"/>
      <c r="E71" s="1619"/>
      <c r="F71" s="1619"/>
      <c r="G71" s="1619"/>
      <c r="H71" s="1619"/>
      <c r="I71" s="1619"/>
      <c r="J71" s="1619"/>
      <c r="K71" s="1619"/>
      <c r="L71" s="1619"/>
      <c r="M71" s="1619"/>
      <c r="N71" s="1619"/>
      <c r="O71" s="1619"/>
      <c r="P71" s="1619"/>
      <c r="Q71" s="1619"/>
      <c r="R71" s="1619"/>
      <c r="S71" s="1619"/>
    </row>
    <row r="72" spans="1:19" s="304" customFormat="1" ht="17.100000000000001" customHeight="1">
      <c r="A72" s="222"/>
      <c r="B72" s="1619"/>
      <c r="C72" s="1619"/>
      <c r="D72" s="1619"/>
      <c r="E72" s="1619"/>
      <c r="F72" s="1619"/>
      <c r="G72" s="1619"/>
      <c r="H72" s="1619"/>
      <c r="I72" s="1619"/>
      <c r="J72" s="1619"/>
      <c r="K72" s="1619"/>
      <c r="L72" s="1619"/>
      <c r="M72" s="1619"/>
      <c r="N72" s="1619"/>
      <c r="O72" s="1619"/>
      <c r="P72" s="1619"/>
      <c r="Q72" s="1619"/>
      <c r="R72" s="1619"/>
      <c r="S72" s="1619"/>
    </row>
    <row r="73" spans="1:19" s="304" customFormat="1" ht="17.100000000000001" customHeight="1">
      <c r="A73" s="27"/>
      <c r="B73" s="1619"/>
      <c r="C73" s="1619"/>
      <c r="D73" s="1619"/>
      <c r="E73" s="1619"/>
      <c r="F73" s="1619"/>
      <c r="G73" s="1619"/>
      <c r="H73" s="1619"/>
      <c r="I73" s="1619"/>
      <c r="J73" s="1619"/>
      <c r="K73" s="1619"/>
      <c r="L73" s="1619"/>
      <c r="M73" s="1619"/>
      <c r="N73" s="1619"/>
      <c r="O73" s="1619"/>
      <c r="P73" s="1619"/>
      <c r="Q73" s="1619"/>
      <c r="R73" s="1619"/>
      <c r="S73" s="1619"/>
    </row>
    <row r="74" spans="1:19" s="304" customFormat="1" ht="17.100000000000001" customHeight="1">
      <c r="A74" s="27"/>
      <c r="B74" s="1619"/>
      <c r="C74" s="1619"/>
      <c r="D74" s="1619"/>
      <c r="E74" s="1619"/>
      <c r="F74" s="1619"/>
      <c r="G74" s="1619"/>
      <c r="H74" s="1619"/>
      <c r="I74" s="1619"/>
      <c r="J74" s="1619"/>
      <c r="K74" s="1619"/>
      <c r="L74" s="1619"/>
      <c r="M74" s="1619"/>
      <c r="N74" s="1619"/>
      <c r="O74" s="1619"/>
      <c r="P74" s="1619"/>
      <c r="Q74" s="1619"/>
      <c r="R74" s="1619"/>
      <c r="S74" s="1619"/>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27296</xdr:colOff>
                    <xdr:row>16</xdr:row>
                    <xdr:rowOff>184245</xdr:rowOff>
                  </from>
                  <to>
                    <xdr:col>6</xdr:col>
                    <xdr:colOff>102358</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95534</xdr:colOff>
                    <xdr:row>16</xdr:row>
                    <xdr:rowOff>184245</xdr:rowOff>
                  </from>
                  <to>
                    <xdr:col>6</xdr:col>
                    <xdr:colOff>539087</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129654</xdr:colOff>
                    <xdr:row>17</xdr:row>
                    <xdr:rowOff>129654</xdr:rowOff>
                  </from>
                  <to>
                    <xdr:col>17</xdr:col>
                    <xdr:colOff>116006</xdr:colOff>
                    <xdr:row>19</xdr:row>
                    <xdr:rowOff>20472</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293427</xdr:colOff>
                    <xdr:row>17</xdr:row>
                    <xdr:rowOff>129654</xdr:rowOff>
                  </from>
                  <to>
                    <xdr:col>18</xdr:col>
                    <xdr:colOff>279779</xdr:colOff>
                    <xdr:row>19</xdr:row>
                    <xdr:rowOff>20472</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450376</xdr:colOff>
                    <xdr:row>20</xdr:row>
                    <xdr:rowOff>170597</xdr:rowOff>
                  </from>
                  <to>
                    <xdr:col>14</xdr:col>
                    <xdr:colOff>156949</xdr:colOff>
                    <xdr:row>22</xdr:row>
                    <xdr:rowOff>13648</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6824</xdr:colOff>
                    <xdr:row>20</xdr:row>
                    <xdr:rowOff>170597</xdr:rowOff>
                  </from>
                  <to>
                    <xdr:col>17</xdr:col>
                    <xdr:colOff>204716</xdr:colOff>
                    <xdr:row>22</xdr:row>
                    <xdr:rowOff>13648</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450376</xdr:colOff>
                    <xdr:row>42</xdr:row>
                    <xdr:rowOff>109182</xdr:rowOff>
                  </from>
                  <to>
                    <xdr:col>14</xdr:col>
                    <xdr:colOff>156949</xdr:colOff>
                    <xdr:row>44</xdr:row>
                    <xdr:rowOff>13648</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6824</xdr:colOff>
                    <xdr:row>42</xdr:row>
                    <xdr:rowOff>109182</xdr:rowOff>
                  </from>
                  <to>
                    <xdr:col>17</xdr:col>
                    <xdr:colOff>204716</xdr:colOff>
                    <xdr:row>44</xdr:row>
                    <xdr:rowOff>13648</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27296</xdr:colOff>
                    <xdr:row>17</xdr:row>
                    <xdr:rowOff>150125</xdr:rowOff>
                  </from>
                  <to>
                    <xdr:col>6</xdr:col>
                    <xdr:colOff>109182</xdr:colOff>
                    <xdr:row>19</xdr:row>
                    <xdr:rowOff>13648</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95534</xdr:colOff>
                    <xdr:row>17</xdr:row>
                    <xdr:rowOff>150125</xdr:rowOff>
                  </from>
                  <to>
                    <xdr:col>6</xdr:col>
                    <xdr:colOff>539087</xdr:colOff>
                    <xdr:row>19</xdr:row>
                    <xdr:rowOff>13648</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170597</xdr:colOff>
                    <xdr:row>18</xdr:row>
                    <xdr:rowOff>0</xdr:rowOff>
                  </from>
                  <to>
                    <xdr:col>14</xdr:col>
                    <xdr:colOff>34119</xdr:colOff>
                    <xdr:row>19</xdr:row>
                    <xdr:rowOff>27296</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75063</xdr:colOff>
                    <xdr:row>18</xdr:row>
                    <xdr:rowOff>0</xdr:rowOff>
                  </from>
                  <to>
                    <xdr:col>15</xdr:col>
                    <xdr:colOff>0</xdr:colOff>
                    <xdr:row>19</xdr:row>
                    <xdr:rowOff>27296</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88710</xdr:colOff>
                    <xdr:row>40</xdr:row>
                    <xdr:rowOff>102358</xdr:rowOff>
                  </from>
                  <to>
                    <xdr:col>12</xdr:col>
                    <xdr:colOff>259307</xdr:colOff>
                    <xdr:row>42</xdr:row>
                    <xdr:rowOff>34119</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191069</xdr:colOff>
                    <xdr:row>40</xdr:row>
                    <xdr:rowOff>109182</xdr:rowOff>
                  </from>
                  <to>
                    <xdr:col>15</xdr:col>
                    <xdr:colOff>88710</xdr:colOff>
                    <xdr:row>42</xdr:row>
                    <xdr:rowOff>34119</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109182</xdr:rowOff>
                  </from>
                  <to>
                    <xdr:col>17</xdr:col>
                    <xdr:colOff>429904</xdr:colOff>
                    <xdr:row>42</xdr:row>
                    <xdr:rowOff>34119</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88710</xdr:colOff>
                    <xdr:row>63</xdr:row>
                    <xdr:rowOff>0</xdr:rowOff>
                  </from>
                  <to>
                    <xdr:col>12</xdr:col>
                    <xdr:colOff>259307</xdr:colOff>
                    <xdr:row>64</xdr:row>
                    <xdr:rowOff>34119</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191069</xdr:colOff>
                    <xdr:row>63</xdr:row>
                    <xdr:rowOff>0</xdr:rowOff>
                  </from>
                  <to>
                    <xdr:col>15</xdr:col>
                    <xdr:colOff>88710</xdr:colOff>
                    <xdr:row>64</xdr:row>
                    <xdr:rowOff>27296</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429904</xdr:colOff>
                    <xdr:row>64</xdr:row>
                    <xdr:rowOff>27296</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L51" sqref="L51:M51"/>
    </sheetView>
  </sheetViews>
  <sheetFormatPr defaultColWidth="9.09765625" defaultRowHeight="12.9"/>
  <cols>
    <col min="1" max="1" width="6.09765625" style="6" customWidth="1"/>
    <col min="2" max="11" width="3.69921875" style="6" customWidth="1"/>
    <col min="12" max="19" width="9.59765625" style="6" customWidth="1"/>
    <col min="20" max="16384" width="9.09765625" style="6"/>
  </cols>
  <sheetData>
    <row r="1" spans="1:19" ht="36" customHeight="1">
      <c r="A1" s="989" t="s">
        <v>285</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 customHeight="1" thickBot="1">
      <c r="A3" s="3" t="s">
        <v>134</v>
      </c>
      <c r="B3" s="264"/>
      <c r="C3" s="264"/>
      <c r="D3" s="264"/>
      <c r="E3" s="264"/>
      <c r="F3" s="264"/>
      <c r="G3" s="264"/>
      <c r="H3" s="264"/>
      <c r="I3" s="264"/>
      <c r="J3" s="264"/>
      <c r="K3" s="264"/>
      <c r="L3" s="264"/>
      <c r="M3" s="264"/>
      <c r="N3" s="264"/>
      <c r="O3" s="264"/>
      <c r="P3" s="264"/>
      <c r="Q3" s="264"/>
      <c r="R3" s="264"/>
      <c r="S3" s="264"/>
    </row>
    <row r="4" spans="1:19" ht="21.9" customHeight="1">
      <c r="A4" s="1623" t="s">
        <v>19</v>
      </c>
      <c r="B4" s="1371" t="s">
        <v>73</v>
      </c>
      <c r="C4" s="1371"/>
      <c r="D4" s="1371"/>
      <c r="E4" s="1371"/>
      <c r="F4" s="1371"/>
      <c r="G4" s="1371"/>
      <c r="H4" s="1371"/>
      <c r="I4" s="1383"/>
      <c r="J4" s="1383"/>
      <c r="K4" s="1383"/>
      <c r="L4" s="1383"/>
      <c r="M4" s="1383"/>
      <c r="N4" s="1371" t="s">
        <v>74</v>
      </c>
      <c r="O4" s="1371"/>
      <c r="P4" s="1383"/>
      <c r="Q4" s="1383"/>
      <c r="R4" s="1383"/>
      <c r="S4" s="1626"/>
    </row>
    <row r="5" spans="1:19" ht="21.9" customHeight="1">
      <c r="A5" s="1624"/>
      <c r="B5" s="554" t="s">
        <v>73</v>
      </c>
      <c r="C5" s="554"/>
      <c r="D5" s="554"/>
      <c r="E5" s="554"/>
      <c r="F5" s="554"/>
      <c r="G5" s="554"/>
      <c r="H5" s="554"/>
      <c r="I5" s="1372"/>
      <c r="J5" s="1372"/>
      <c r="K5" s="1372"/>
      <c r="L5" s="1372"/>
      <c r="M5" s="1372"/>
      <c r="N5" s="1627" t="s">
        <v>103</v>
      </c>
      <c r="O5" s="1627"/>
      <c r="P5" s="1372"/>
      <c r="Q5" s="1372"/>
      <c r="R5" s="1372"/>
      <c r="S5" s="1373"/>
    </row>
    <row r="6" spans="1:19" ht="21.9" customHeight="1" thickBot="1">
      <c r="A6" s="1625"/>
      <c r="B6" s="555" t="s">
        <v>73</v>
      </c>
      <c r="C6" s="555"/>
      <c r="D6" s="555"/>
      <c r="E6" s="555"/>
      <c r="F6" s="555"/>
      <c r="G6" s="555"/>
      <c r="H6" s="555"/>
      <c r="I6" s="1394"/>
      <c r="J6" s="1394"/>
      <c r="K6" s="1394"/>
      <c r="L6" s="1394"/>
      <c r="M6" s="1394"/>
      <c r="N6" s="1621" t="s">
        <v>103</v>
      </c>
      <c r="O6" s="1621"/>
      <c r="P6" s="1394"/>
      <c r="Q6" s="1394"/>
      <c r="R6" s="1394"/>
      <c r="S6" s="162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L51" sqref="L51:M51"/>
    </sheetView>
  </sheetViews>
  <sheetFormatPr defaultColWidth="9.09765625" defaultRowHeight="15.05" customHeight="1"/>
  <cols>
    <col min="1" max="1" width="9.09765625" style="78"/>
    <col min="2" max="2" width="9.5" style="78" bestFit="1" customWidth="1"/>
    <col min="3" max="3" width="10.59765625" style="78" customWidth="1"/>
    <col min="4" max="4" width="11.59765625" style="78" customWidth="1"/>
    <col min="5" max="10" width="9.09765625" style="78"/>
    <col min="11" max="14" width="6.09765625" style="78" customWidth="1"/>
    <col min="15" max="16384" width="9.09765625" style="78"/>
  </cols>
  <sheetData>
    <row r="1" spans="1:14" ht="36" customHeight="1" thickBot="1">
      <c r="A1" s="444" t="s">
        <v>286</v>
      </c>
      <c r="B1" s="444"/>
      <c r="C1" s="444"/>
      <c r="D1" s="444"/>
      <c r="E1" s="444"/>
      <c r="F1" s="444"/>
      <c r="G1" s="444"/>
      <c r="H1" s="444"/>
      <c r="I1" s="444"/>
      <c r="J1" s="444"/>
      <c r="K1" s="444"/>
      <c r="L1" s="444"/>
      <c r="M1" s="444"/>
      <c r="N1" s="444"/>
    </row>
    <row r="2" spans="1:14" ht="15.05" customHeight="1">
      <c r="A2" s="445" t="s">
        <v>63</v>
      </c>
      <c r="B2" s="265" t="s">
        <v>138</v>
      </c>
      <c r="C2" s="1679"/>
      <c r="D2" s="1680"/>
      <c r="E2" s="1680"/>
      <c r="F2" s="1680"/>
      <c r="G2" s="1680"/>
      <c r="H2" s="1680"/>
      <c r="I2" s="1680"/>
      <c r="J2" s="1680"/>
      <c r="K2" s="1680"/>
      <c r="L2" s="1680"/>
      <c r="M2" s="1680"/>
      <c r="N2" s="1681"/>
    </row>
    <row r="3" spans="1:14" ht="15.05" customHeight="1">
      <c r="A3" s="446"/>
      <c r="B3" s="66" t="s">
        <v>64</v>
      </c>
      <c r="C3" s="1341"/>
      <c r="D3" s="796"/>
      <c r="E3" s="796"/>
      <c r="F3" s="796"/>
      <c r="G3" s="796"/>
      <c r="H3" s="796"/>
      <c r="I3" s="796"/>
      <c r="J3" s="796"/>
      <c r="K3" s="796"/>
      <c r="L3" s="796"/>
      <c r="M3" s="796"/>
      <c r="N3" s="1294"/>
    </row>
    <row r="4" spans="1:14" ht="29.95" customHeight="1">
      <c r="A4" s="446"/>
      <c r="B4" s="111" t="s">
        <v>144</v>
      </c>
      <c r="C4" s="1682"/>
      <c r="D4" s="454"/>
      <c r="E4" s="454"/>
      <c r="F4" s="454"/>
      <c r="G4" s="454"/>
      <c r="H4" s="454"/>
      <c r="I4" s="454"/>
      <c r="J4" s="454"/>
      <c r="K4" s="454"/>
      <c r="L4" s="454"/>
      <c r="M4" s="454"/>
      <c r="N4" s="455"/>
    </row>
    <row r="5" spans="1:14" ht="15.05" customHeight="1">
      <c r="A5" s="446"/>
      <c r="B5" s="773" t="s">
        <v>66</v>
      </c>
      <c r="C5" s="798" t="s">
        <v>287</v>
      </c>
      <c r="D5" s="459"/>
      <c r="E5" s="71"/>
      <c r="F5" s="56" t="s">
        <v>108</v>
      </c>
      <c r="G5" s="71"/>
      <c r="H5" s="1556" t="s">
        <v>288</v>
      </c>
      <c r="I5" s="1556"/>
      <c r="J5" s="1556"/>
      <c r="K5" s="1556"/>
      <c r="L5" s="1556"/>
      <c r="M5" s="1556"/>
      <c r="N5" s="1581"/>
    </row>
    <row r="6" spans="1:14" ht="15.05" customHeight="1">
      <c r="A6" s="446"/>
      <c r="B6" s="784"/>
      <c r="C6" s="1279"/>
      <c r="D6" s="651"/>
      <c r="E6" s="82" t="s">
        <v>145</v>
      </c>
      <c r="F6" s="651"/>
      <c r="G6" s="651"/>
      <c r="H6" s="651"/>
      <c r="I6" s="82" t="s">
        <v>123</v>
      </c>
      <c r="J6" s="651"/>
      <c r="K6" s="651"/>
      <c r="L6" s="651"/>
      <c r="M6" s="651"/>
      <c r="N6" s="652"/>
    </row>
    <row r="7" spans="1:14" ht="15.05" customHeight="1">
      <c r="A7" s="446"/>
      <c r="B7" s="784"/>
      <c r="C7" s="1279"/>
      <c r="D7" s="651"/>
      <c r="E7" s="82" t="s">
        <v>124</v>
      </c>
      <c r="F7" s="651"/>
      <c r="G7" s="651"/>
      <c r="H7" s="651"/>
      <c r="I7" s="82" t="s">
        <v>125</v>
      </c>
      <c r="J7" s="651"/>
      <c r="K7" s="651"/>
      <c r="L7" s="651"/>
      <c r="M7" s="651"/>
      <c r="N7" s="652"/>
    </row>
    <row r="8" spans="1:14" ht="19.25" customHeight="1">
      <c r="A8" s="446"/>
      <c r="B8" s="786"/>
      <c r="C8" s="451"/>
      <c r="D8" s="452"/>
      <c r="E8" s="452"/>
      <c r="F8" s="452"/>
      <c r="G8" s="452"/>
      <c r="H8" s="452"/>
      <c r="I8" s="452"/>
      <c r="J8" s="452"/>
      <c r="K8" s="452"/>
      <c r="L8" s="452"/>
      <c r="M8" s="452"/>
      <c r="N8" s="453"/>
    </row>
    <row r="9" spans="1:14" ht="15.05" customHeight="1">
      <c r="A9" s="446"/>
      <c r="B9" s="402" t="s">
        <v>68</v>
      </c>
      <c r="C9" s="61" t="s">
        <v>147</v>
      </c>
      <c r="D9" s="404"/>
      <c r="E9" s="405"/>
      <c r="F9" s="405"/>
      <c r="G9" s="105" t="s">
        <v>15</v>
      </c>
      <c r="H9" s="86"/>
      <c r="I9" s="122" t="s">
        <v>99</v>
      </c>
      <c r="J9" s="404"/>
      <c r="K9" s="405"/>
      <c r="L9" s="405"/>
      <c r="M9" s="405"/>
      <c r="N9" s="406"/>
    </row>
    <row r="10" spans="1:14" ht="15.05" customHeight="1">
      <c r="A10" s="447"/>
      <c r="B10" s="402"/>
      <c r="C10" s="61" t="s">
        <v>16</v>
      </c>
      <c r="D10" s="404"/>
      <c r="E10" s="405"/>
      <c r="F10" s="405"/>
      <c r="G10" s="405"/>
      <c r="H10" s="405"/>
      <c r="I10" s="405"/>
      <c r="J10" s="405"/>
      <c r="K10" s="405"/>
      <c r="L10" s="405"/>
      <c r="M10" s="405"/>
      <c r="N10" s="406"/>
    </row>
    <row r="11" spans="1:14" ht="15.05" customHeight="1">
      <c r="A11" s="1423" t="s">
        <v>289</v>
      </c>
      <c r="B11" s="458"/>
      <c r="C11" s="786"/>
      <c r="D11" s="787"/>
      <c r="E11" s="465" t="s">
        <v>290</v>
      </c>
      <c r="F11" s="465"/>
      <c r="G11" s="799"/>
      <c r="H11" s="799"/>
      <c r="I11" s="799"/>
      <c r="J11" s="799"/>
      <c r="K11" s="799"/>
      <c r="L11" s="799"/>
      <c r="M11" s="799"/>
      <c r="N11" s="1675"/>
    </row>
    <row r="12" spans="1:14" ht="15.05" customHeight="1">
      <c r="A12" s="1266"/>
      <c r="B12" s="465"/>
      <c r="C12" s="402" t="s">
        <v>18</v>
      </c>
      <c r="D12" s="403"/>
      <c r="E12" s="1341"/>
      <c r="F12" s="796"/>
      <c r="G12" s="796"/>
      <c r="H12" s="797"/>
      <c r="I12" s="266" t="s">
        <v>236</v>
      </c>
      <c r="J12" s="1676"/>
      <c r="K12" s="1677"/>
      <c r="L12" s="1677"/>
      <c r="M12" s="1677"/>
      <c r="N12" s="1678"/>
    </row>
    <row r="13" spans="1:14" ht="15.05" customHeight="1">
      <c r="A13" s="830" t="s">
        <v>70</v>
      </c>
      <c r="B13" s="267" t="s">
        <v>64</v>
      </c>
      <c r="C13" s="819"/>
      <c r="D13" s="819"/>
      <c r="E13" s="819"/>
      <c r="F13" s="1673"/>
      <c r="G13" s="1666" t="s">
        <v>115</v>
      </c>
      <c r="H13" s="1662"/>
      <c r="I13" s="268" t="s">
        <v>4</v>
      </c>
      <c r="J13" s="269"/>
      <c r="K13" s="74" t="s">
        <v>108</v>
      </c>
      <c r="L13" s="1674"/>
      <c r="M13" s="1674"/>
      <c r="N13" s="270" t="s">
        <v>110</v>
      </c>
    </row>
    <row r="14" spans="1:14" ht="15.05" customHeight="1">
      <c r="A14" s="830"/>
      <c r="B14" s="50" t="s">
        <v>149</v>
      </c>
      <c r="C14" s="836"/>
      <c r="D14" s="836"/>
      <c r="E14" s="836"/>
      <c r="F14" s="866"/>
      <c r="G14" s="838"/>
      <c r="H14" s="479"/>
      <c r="I14" s="818"/>
      <c r="J14" s="463"/>
      <c r="K14" s="463"/>
      <c r="L14" s="463"/>
      <c r="M14" s="463"/>
      <c r="N14" s="464"/>
    </row>
    <row r="15" spans="1:14" ht="15.05" customHeight="1">
      <c r="A15" s="830"/>
      <c r="B15" s="123" t="s">
        <v>72</v>
      </c>
      <c r="C15" s="862"/>
      <c r="D15" s="862"/>
      <c r="E15" s="862"/>
      <c r="F15" s="863"/>
      <c r="G15" s="483"/>
      <c r="H15" s="484"/>
      <c r="I15" s="882"/>
      <c r="J15" s="819"/>
      <c r="K15" s="819"/>
      <c r="L15" s="819"/>
      <c r="M15" s="819"/>
      <c r="N15" s="820"/>
    </row>
    <row r="16" spans="1:14" ht="36.799999999999997" customHeight="1">
      <c r="A16" s="830"/>
      <c r="B16" s="1628" t="s">
        <v>325</v>
      </c>
      <c r="C16" s="1629"/>
      <c r="D16" s="1630"/>
      <c r="E16" s="1631"/>
      <c r="F16" s="1630"/>
      <c r="G16" s="1630"/>
      <c r="H16" s="1630"/>
      <c r="I16" s="1630"/>
      <c r="J16" s="1630"/>
      <c r="K16" s="1630"/>
      <c r="L16" s="1630"/>
      <c r="M16" s="1630"/>
      <c r="N16" s="1632"/>
    </row>
    <row r="17" spans="1:14" ht="39.799999999999997" customHeight="1">
      <c r="A17" s="830"/>
      <c r="B17" s="424" t="s">
        <v>326</v>
      </c>
      <c r="C17" s="425"/>
      <c r="D17" s="382" t="s">
        <v>314</v>
      </c>
      <c r="E17" s="1562"/>
      <c r="F17" s="1562"/>
      <c r="G17" s="1562"/>
      <c r="H17" s="1562"/>
      <c r="I17" s="1562"/>
      <c r="J17" s="1562"/>
      <c r="K17" s="1562"/>
      <c r="L17" s="1562"/>
      <c r="M17" s="1562"/>
      <c r="N17" s="1633"/>
    </row>
    <row r="18" spans="1:14" ht="15.05" customHeight="1">
      <c r="A18" s="830"/>
      <c r="B18" s="427"/>
      <c r="C18" s="413"/>
      <c r="D18" s="383" t="s">
        <v>236</v>
      </c>
      <c r="E18" s="411"/>
      <c r="F18" s="411"/>
      <c r="G18" s="411"/>
      <c r="H18" s="411"/>
      <c r="I18" s="411"/>
      <c r="J18" s="411"/>
      <c r="K18" s="411"/>
      <c r="L18" s="411"/>
      <c r="M18" s="411"/>
      <c r="N18" s="1634"/>
    </row>
    <row r="19" spans="1:14" ht="26.2" customHeight="1">
      <c r="A19" s="830"/>
      <c r="B19" s="427"/>
      <c r="C19" s="413"/>
      <c r="D19" s="431" t="s">
        <v>337</v>
      </c>
      <c r="E19" s="431"/>
      <c r="F19" s="431"/>
      <c r="G19" s="431"/>
      <c r="H19" s="431"/>
      <c r="I19" s="431"/>
      <c r="J19" s="431"/>
      <c r="K19" s="431"/>
      <c r="L19" s="431"/>
      <c r="M19" s="431"/>
      <c r="N19" s="1635"/>
    </row>
    <row r="20" spans="1:14" ht="26.2" customHeight="1">
      <c r="A20" s="830"/>
      <c r="B20" s="429"/>
      <c r="C20" s="416"/>
      <c r="D20" s="431"/>
      <c r="E20" s="431"/>
      <c r="F20" s="431"/>
      <c r="G20" s="431"/>
      <c r="H20" s="431"/>
      <c r="I20" s="431"/>
      <c r="J20" s="431"/>
      <c r="K20" s="431"/>
      <c r="L20" s="431"/>
      <c r="M20" s="431"/>
      <c r="N20" s="1635"/>
    </row>
    <row r="21" spans="1:14" ht="22.2" customHeight="1">
      <c r="A21" s="1266" t="s">
        <v>19</v>
      </c>
      <c r="B21" s="61" t="s">
        <v>18</v>
      </c>
      <c r="C21" s="1341"/>
      <c r="D21" s="796"/>
      <c r="E21" s="796"/>
      <c r="F21" s="797"/>
      <c r="G21" s="402" t="s">
        <v>256</v>
      </c>
      <c r="H21" s="403"/>
      <c r="I21" s="796"/>
      <c r="J21" s="796"/>
      <c r="K21" s="796"/>
      <c r="L21" s="796"/>
      <c r="M21" s="796"/>
      <c r="N21" s="1294"/>
    </row>
    <row r="22" spans="1:14" ht="22.2" customHeight="1">
      <c r="A22" s="1672"/>
      <c r="B22" s="69" t="s">
        <v>18</v>
      </c>
      <c r="C22" s="1341"/>
      <c r="D22" s="796"/>
      <c r="E22" s="796"/>
      <c r="F22" s="797"/>
      <c r="G22" s="402" t="s">
        <v>256</v>
      </c>
      <c r="H22" s="403"/>
      <c r="I22" s="796"/>
      <c r="J22" s="796"/>
      <c r="K22" s="796"/>
      <c r="L22" s="796"/>
      <c r="M22" s="796"/>
      <c r="N22" s="1294"/>
    </row>
    <row r="23" spans="1:14" ht="15.05" customHeight="1">
      <c r="A23" s="1640" t="s">
        <v>22</v>
      </c>
      <c r="B23" s="1641"/>
      <c r="C23" s="1641"/>
      <c r="D23" s="1641"/>
      <c r="E23" s="1641"/>
      <c r="F23" s="1641"/>
      <c r="G23" s="1641"/>
      <c r="H23" s="1641"/>
      <c r="I23" s="1641"/>
      <c r="J23" s="1641"/>
      <c r="K23" s="1641"/>
      <c r="L23" s="1641"/>
      <c r="M23" s="1641"/>
      <c r="N23" s="1642"/>
    </row>
    <row r="24" spans="1:14" ht="15.05" customHeight="1">
      <c r="A24" s="1000" t="s">
        <v>23</v>
      </c>
      <c r="B24" s="774"/>
      <c r="C24" s="774"/>
      <c r="D24" s="1662"/>
      <c r="E24" s="483" t="s">
        <v>291</v>
      </c>
      <c r="F24" s="839"/>
      <c r="G24" s="483" t="s">
        <v>292</v>
      </c>
      <c r="H24" s="484"/>
      <c r="I24" s="483" t="s">
        <v>293</v>
      </c>
      <c r="J24" s="484"/>
      <c r="K24" s="1666"/>
      <c r="L24" s="774"/>
      <c r="M24" s="774"/>
      <c r="N24" s="1414"/>
    </row>
    <row r="25" spans="1:14" ht="15.05" customHeight="1">
      <c r="A25" s="1663"/>
      <c r="B25" s="1664"/>
      <c r="C25" s="1664"/>
      <c r="D25" s="1665"/>
      <c r="E25" s="50" t="s">
        <v>34</v>
      </c>
      <c r="F25" s="59" t="s">
        <v>35</v>
      </c>
      <c r="G25" s="50" t="s">
        <v>34</v>
      </c>
      <c r="H25" s="59" t="s">
        <v>35</v>
      </c>
      <c r="I25" s="59" t="s">
        <v>34</v>
      </c>
      <c r="J25" s="50" t="s">
        <v>96</v>
      </c>
      <c r="K25" s="1667"/>
      <c r="L25" s="1664"/>
      <c r="M25" s="1664"/>
      <c r="N25" s="1668"/>
    </row>
    <row r="26" spans="1:14" ht="15.05" customHeight="1">
      <c r="A26" s="503"/>
      <c r="B26" s="480" t="s">
        <v>157</v>
      </c>
      <c r="C26" s="481"/>
      <c r="D26" s="504"/>
      <c r="E26" s="50"/>
      <c r="F26" s="59"/>
      <c r="G26" s="50"/>
      <c r="H26" s="60"/>
      <c r="I26" s="59"/>
      <c r="J26" s="50"/>
      <c r="K26" s="1667"/>
      <c r="L26" s="1664"/>
      <c r="M26" s="1664"/>
      <c r="N26" s="1668"/>
    </row>
    <row r="27" spans="1:14" ht="15.05" customHeight="1">
      <c r="A27" s="503"/>
      <c r="B27" s="482" t="s">
        <v>81</v>
      </c>
      <c r="C27" s="459"/>
      <c r="D27" s="476"/>
      <c r="E27" s="37"/>
      <c r="F27" s="73"/>
      <c r="G27" s="37"/>
      <c r="H27" s="57"/>
      <c r="I27" s="59"/>
      <c r="J27" s="50"/>
      <c r="K27" s="1669"/>
      <c r="L27" s="1670"/>
      <c r="M27" s="1670"/>
      <c r="N27" s="1671"/>
    </row>
    <row r="28" spans="1:14" ht="15.05" customHeight="1">
      <c r="A28" s="1303"/>
      <c r="B28" s="465" t="s">
        <v>97</v>
      </c>
      <c r="C28" s="465"/>
      <c r="D28" s="465"/>
      <c r="E28" s="1275"/>
      <c r="F28" s="1275"/>
      <c r="G28" s="1275"/>
      <c r="H28" s="1275"/>
      <c r="I28" s="1304"/>
      <c r="J28" s="1305"/>
      <c r="K28" s="1595"/>
      <c r="L28" s="1596"/>
      <c r="M28" s="1596"/>
      <c r="N28" s="1658"/>
    </row>
    <row r="29" spans="1:14" ht="15.05" customHeight="1">
      <c r="A29" s="1292" t="s">
        <v>294</v>
      </c>
      <c r="B29" s="1293"/>
      <c r="C29" s="1293"/>
      <c r="D29" s="1659"/>
      <c r="E29" s="786"/>
      <c r="F29" s="799"/>
      <c r="G29" s="90" t="s">
        <v>89</v>
      </c>
      <c r="H29" s="1660"/>
      <c r="I29" s="1252"/>
      <c r="J29" s="1252"/>
      <c r="K29" s="1252"/>
      <c r="L29" s="1252"/>
      <c r="M29" s="1252"/>
      <c r="N29" s="1661"/>
    </row>
    <row r="30" spans="1:14" ht="15.05" customHeight="1">
      <c r="A30" s="1640" t="s">
        <v>36</v>
      </c>
      <c r="B30" s="1275"/>
      <c r="C30" s="1275"/>
      <c r="D30" s="1275"/>
      <c r="E30" s="1275"/>
      <c r="F30" s="1654"/>
      <c r="G30" s="1275"/>
      <c r="H30" s="1641"/>
      <c r="I30" s="1641"/>
      <c r="J30" s="1641"/>
      <c r="K30" s="1641"/>
      <c r="L30" s="1641"/>
      <c r="M30" s="1641"/>
      <c r="N30" s="1642"/>
    </row>
    <row r="31" spans="1:14" ht="15.05" customHeight="1">
      <c r="A31" s="528"/>
      <c r="B31" s="465" t="s">
        <v>223</v>
      </c>
      <c r="C31" s="465"/>
      <c r="D31" s="465"/>
      <c r="E31" s="271"/>
      <c r="F31" s="67" t="s">
        <v>61</v>
      </c>
      <c r="G31" s="403"/>
      <c r="H31" s="465"/>
      <c r="I31" s="465"/>
      <c r="J31" s="465"/>
      <c r="K31" s="465"/>
      <c r="L31" s="465"/>
      <c r="M31" s="465"/>
      <c r="N31" s="1612"/>
    </row>
    <row r="32" spans="1:14" s="274" customFormat="1" ht="24.05" customHeight="1">
      <c r="A32" s="528"/>
      <c r="B32" s="1336" t="s">
        <v>295</v>
      </c>
      <c r="C32" s="1336"/>
      <c r="D32" s="1336"/>
      <c r="E32" s="271"/>
      <c r="F32" s="272" t="s">
        <v>296</v>
      </c>
      <c r="G32" s="1655" t="s">
        <v>297</v>
      </c>
      <c r="H32" s="1656"/>
      <c r="I32" s="1656"/>
      <c r="J32" s="1656"/>
      <c r="K32" s="995"/>
      <c r="L32" s="789"/>
      <c r="M32" s="789"/>
      <c r="N32" s="273" t="s">
        <v>296</v>
      </c>
    </row>
    <row r="33" spans="1:14" ht="24.05" customHeight="1">
      <c r="A33" s="528"/>
      <c r="B33" s="465" t="s">
        <v>298</v>
      </c>
      <c r="C33" s="653"/>
      <c r="D33" s="1657"/>
      <c r="E33" s="275"/>
      <c r="F33" s="67" t="s">
        <v>61</v>
      </c>
      <c r="G33" s="1655" t="s">
        <v>299</v>
      </c>
      <c r="H33" s="1656"/>
      <c r="I33" s="1656"/>
      <c r="J33" s="1656"/>
      <c r="K33" s="402"/>
      <c r="L33" s="992"/>
      <c r="M33" s="992"/>
      <c r="N33" s="53" t="s">
        <v>89</v>
      </c>
    </row>
    <row r="34" spans="1:14" s="75" customFormat="1" ht="15.05" customHeight="1">
      <c r="A34" s="1264" t="s">
        <v>226</v>
      </c>
      <c r="B34" s="992"/>
      <c r="C34" s="992"/>
      <c r="D34" s="403"/>
      <c r="E34" s="100"/>
      <c r="F34" s="67" t="s">
        <v>89</v>
      </c>
      <c r="G34" s="1646"/>
      <c r="H34" s="1646"/>
      <c r="I34" s="1646"/>
      <c r="J34" s="1646"/>
      <c r="K34" s="1638"/>
      <c r="L34" s="1647"/>
      <c r="M34" s="1647"/>
      <c r="N34" s="1639"/>
    </row>
    <row r="35" spans="1:14" s="75" customFormat="1" ht="15.05" customHeight="1">
      <c r="A35" s="1264" t="s">
        <v>227</v>
      </c>
      <c r="B35" s="992"/>
      <c r="C35" s="992"/>
      <c r="D35" s="403"/>
      <c r="E35" s="100"/>
      <c r="F35" s="67" t="s">
        <v>89</v>
      </c>
      <c r="G35" s="465" t="s">
        <v>300</v>
      </c>
      <c r="H35" s="465"/>
      <c r="I35" s="465"/>
      <c r="J35" s="402"/>
      <c r="K35" s="771"/>
      <c r="L35" s="772"/>
      <c r="M35" s="772"/>
      <c r="N35" s="276" t="s">
        <v>89</v>
      </c>
    </row>
    <row r="36" spans="1:14" s="75" customFormat="1" ht="15.05" customHeight="1">
      <c r="A36" s="1648" t="s">
        <v>301</v>
      </c>
      <c r="B36" s="1649"/>
      <c r="C36" s="1649"/>
      <c r="D36" s="1650"/>
      <c r="E36" s="277"/>
      <c r="F36" s="104" t="s">
        <v>89</v>
      </c>
    </row>
    <row r="37" spans="1:14" s="75" customFormat="1" ht="15.05" customHeight="1">
      <c r="A37" s="1264" t="s">
        <v>62</v>
      </c>
      <c r="B37" s="992"/>
      <c r="C37" s="992"/>
      <c r="D37" s="403"/>
      <c r="E37" s="402"/>
      <c r="F37" s="992"/>
      <c r="G37" s="992"/>
      <c r="H37" s="992"/>
      <c r="I37" s="992"/>
      <c r="J37" s="992"/>
      <c r="K37" s="992"/>
      <c r="L37" s="992"/>
      <c r="M37" s="992"/>
      <c r="N37" s="1267"/>
    </row>
    <row r="38" spans="1:14" ht="15.05" customHeight="1" thickBot="1">
      <c r="A38" s="994" t="s">
        <v>90</v>
      </c>
      <c r="B38" s="775"/>
      <c r="C38" s="775"/>
      <c r="D38" s="521"/>
      <c r="E38" s="1651" t="s">
        <v>27</v>
      </c>
      <c r="F38" s="1651"/>
      <c r="G38" s="1651"/>
      <c r="H38" s="1651"/>
      <c r="I38" s="1651"/>
      <c r="J38" s="1651"/>
      <c r="K38" s="1651"/>
      <c r="L38" s="1651"/>
      <c r="M38" s="1651"/>
      <c r="N38" s="1652"/>
    </row>
    <row r="39" spans="1:14" ht="29.3" customHeight="1" thickBot="1">
      <c r="A39" s="525" t="s">
        <v>302</v>
      </c>
      <c r="B39" s="526"/>
      <c r="C39" s="526"/>
      <c r="D39" s="526"/>
      <c r="E39" s="526"/>
      <c r="F39" s="526"/>
      <c r="G39" s="526"/>
      <c r="H39" s="526"/>
      <c r="I39" s="526"/>
      <c r="J39" s="526"/>
      <c r="K39" s="526"/>
      <c r="L39" s="526"/>
      <c r="M39" s="526"/>
      <c r="N39" s="526"/>
    </row>
    <row r="40" spans="1:14" ht="15.05" customHeight="1">
      <c r="A40" s="527" t="s">
        <v>63</v>
      </c>
      <c r="B40" s="76" t="s">
        <v>64</v>
      </c>
      <c r="C40" s="531"/>
      <c r="D40" s="531"/>
      <c r="E40" s="531"/>
      <c r="F40" s="531"/>
      <c r="G40" s="531"/>
      <c r="H40" s="531"/>
      <c r="I40" s="531"/>
      <c r="J40" s="531"/>
      <c r="K40" s="531"/>
      <c r="L40" s="531"/>
      <c r="M40" s="531"/>
      <c r="N40" s="532"/>
    </row>
    <row r="41" spans="1:14" ht="25.95" customHeight="1">
      <c r="A41" s="528"/>
      <c r="B41" s="115" t="s">
        <v>144</v>
      </c>
      <c r="C41" s="454"/>
      <c r="D41" s="454"/>
      <c r="E41" s="454"/>
      <c r="F41" s="454"/>
      <c r="G41" s="454"/>
      <c r="H41" s="454"/>
      <c r="I41" s="454"/>
      <c r="J41" s="454"/>
      <c r="K41" s="454"/>
      <c r="L41" s="454"/>
      <c r="M41" s="454"/>
      <c r="N41" s="455"/>
    </row>
    <row r="42" spans="1:14" ht="15.05" customHeight="1">
      <c r="A42" s="528"/>
      <c r="B42" s="456" t="s">
        <v>66</v>
      </c>
      <c r="C42" s="798" t="s">
        <v>287</v>
      </c>
      <c r="D42" s="459"/>
      <c r="E42" s="71"/>
      <c r="F42" s="56" t="s">
        <v>303</v>
      </c>
      <c r="G42" s="71"/>
      <c r="H42" s="56" t="s">
        <v>288</v>
      </c>
      <c r="I42" s="459"/>
      <c r="J42" s="459"/>
      <c r="K42" s="459"/>
      <c r="L42" s="459"/>
      <c r="M42" s="459"/>
      <c r="N42" s="460"/>
    </row>
    <row r="43" spans="1:14" ht="15.05" customHeight="1">
      <c r="A43" s="528"/>
      <c r="B43" s="457"/>
      <c r="C43" s="1279"/>
      <c r="D43" s="651"/>
      <c r="E43" s="82" t="s">
        <v>145</v>
      </c>
      <c r="F43" s="651"/>
      <c r="G43" s="651"/>
      <c r="H43" s="651"/>
      <c r="I43" s="82" t="s">
        <v>123</v>
      </c>
      <c r="J43" s="651"/>
      <c r="K43" s="651"/>
      <c r="L43" s="651"/>
      <c r="M43" s="651"/>
      <c r="N43" s="652"/>
    </row>
    <row r="44" spans="1:14" ht="15.05" customHeight="1">
      <c r="A44" s="528"/>
      <c r="B44" s="457"/>
      <c r="C44" s="1279"/>
      <c r="D44" s="651"/>
      <c r="E44" s="82" t="s">
        <v>124</v>
      </c>
      <c r="F44" s="651"/>
      <c r="G44" s="651"/>
      <c r="H44" s="651"/>
      <c r="I44" s="82" t="s">
        <v>125</v>
      </c>
      <c r="J44" s="651"/>
      <c r="K44" s="651"/>
      <c r="L44" s="651"/>
      <c r="M44" s="651"/>
      <c r="N44" s="652"/>
    </row>
    <row r="45" spans="1:14" ht="19.25" customHeight="1">
      <c r="A45" s="528"/>
      <c r="B45" s="458"/>
      <c r="C45" s="451"/>
      <c r="D45" s="452"/>
      <c r="E45" s="452"/>
      <c r="F45" s="452"/>
      <c r="G45" s="452"/>
      <c r="H45" s="452"/>
      <c r="I45" s="452"/>
      <c r="J45" s="452"/>
      <c r="K45" s="452"/>
      <c r="L45" s="452"/>
      <c r="M45" s="452"/>
      <c r="N45" s="453"/>
    </row>
    <row r="46" spans="1:14" ht="15.05" customHeight="1">
      <c r="A46" s="528"/>
      <c r="B46" s="465" t="s">
        <v>68</v>
      </c>
      <c r="C46" s="67" t="s">
        <v>147</v>
      </c>
      <c r="D46" s="404"/>
      <c r="E46" s="405"/>
      <c r="F46" s="405"/>
      <c r="G46" s="105" t="s">
        <v>15</v>
      </c>
      <c r="H46" s="86"/>
      <c r="I46" s="122" t="s">
        <v>99</v>
      </c>
      <c r="J46" s="404"/>
      <c r="K46" s="405"/>
      <c r="L46" s="405"/>
      <c r="M46" s="405"/>
      <c r="N46" s="406"/>
    </row>
    <row r="47" spans="1:14" ht="15.05" customHeight="1">
      <c r="A47" s="1653"/>
      <c r="B47" s="456"/>
      <c r="C47" s="61" t="s">
        <v>16</v>
      </c>
      <c r="D47" s="404"/>
      <c r="E47" s="405"/>
      <c r="F47" s="405"/>
      <c r="G47" s="405"/>
      <c r="H47" s="405"/>
      <c r="I47" s="405"/>
      <c r="J47" s="405"/>
      <c r="K47" s="405"/>
      <c r="L47" s="405"/>
      <c r="M47" s="405"/>
      <c r="N47" s="406"/>
    </row>
    <row r="48" spans="1:14" ht="15.05" customHeight="1">
      <c r="A48" s="1640" t="s">
        <v>36</v>
      </c>
      <c r="B48" s="1641"/>
      <c r="C48" s="1641"/>
      <c r="D48" s="1641"/>
      <c r="E48" s="1641"/>
      <c r="F48" s="1641"/>
      <c r="G48" s="1641"/>
      <c r="H48" s="1641"/>
      <c r="I48" s="1641"/>
      <c r="J48" s="1641"/>
      <c r="K48" s="1641"/>
      <c r="L48" s="1641"/>
      <c r="M48" s="1641"/>
      <c r="N48" s="1642"/>
    </row>
    <row r="49" spans="1:14" ht="15.05" customHeight="1">
      <c r="A49" s="528"/>
      <c r="B49" s="465" t="s">
        <v>223</v>
      </c>
      <c r="C49" s="465"/>
      <c r="D49" s="465"/>
      <c r="E49" s="99"/>
      <c r="F49" s="67" t="s">
        <v>61</v>
      </c>
      <c r="G49" s="465"/>
      <c r="H49" s="465"/>
      <c r="I49" s="465"/>
      <c r="J49" s="465"/>
      <c r="K49" s="465"/>
      <c r="L49" s="465"/>
      <c r="M49" s="465"/>
      <c r="N49" s="1612"/>
    </row>
    <row r="50" spans="1:14" ht="24.05" customHeight="1">
      <c r="A50" s="528"/>
      <c r="B50" s="1336" t="s">
        <v>295</v>
      </c>
      <c r="C50" s="1336"/>
      <c r="D50" s="1336"/>
      <c r="E50" s="99"/>
      <c r="F50" s="67" t="s">
        <v>296</v>
      </c>
      <c r="G50" s="618" t="s">
        <v>297</v>
      </c>
      <c r="H50" s="1643"/>
      <c r="I50" s="1643"/>
      <c r="J50" s="1643"/>
      <c r="K50" s="1643"/>
      <c r="L50" s="1644"/>
      <c r="M50" s="1645"/>
      <c r="N50" s="116" t="s">
        <v>296</v>
      </c>
    </row>
    <row r="51" spans="1:14" ht="24.05" customHeight="1">
      <c r="A51" s="528"/>
      <c r="B51" s="465" t="s">
        <v>298</v>
      </c>
      <c r="C51" s="653"/>
      <c r="D51" s="653"/>
      <c r="E51" s="39"/>
      <c r="F51" s="67" t="s">
        <v>61</v>
      </c>
      <c r="G51" s="618" t="s">
        <v>299</v>
      </c>
      <c r="H51" s="618"/>
      <c r="I51" s="618"/>
      <c r="J51" s="618"/>
      <c r="K51" s="618"/>
      <c r="L51" s="1250"/>
      <c r="M51" s="1251"/>
      <c r="N51" s="116" t="s">
        <v>89</v>
      </c>
    </row>
    <row r="52" spans="1:14" s="75" customFormat="1" ht="15.05" customHeight="1">
      <c r="A52" s="1264" t="s">
        <v>226</v>
      </c>
      <c r="B52" s="992"/>
      <c r="C52" s="992"/>
      <c r="D52" s="403"/>
      <c r="E52" s="100"/>
      <c r="F52" s="67" t="s">
        <v>89</v>
      </c>
      <c r="G52" s="1638"/>
      <c r="H52" s="1638"/>
      <c r="I52" s="1638"/>
      <c r="J52" s="1638"/>
      <c r="K52" s="1638"/>
      <c r="L52" s="1638"/>
      <c r="M52" s="1638"/>
      <c r="N52" s="1639"/>
    </row>
    <row r="53" spans="1:14" s="75" customFormat="1" ht="15.05" customHeight="1">
      <c r="A53" s="1264" t="s">
        <v>227</v>
      </c>
      <c r="B53" s="992"/>
      <c r="C53" s="992"/>
      <c r="D53" s="403"/>
      <c r="E53" s="100"/>
      <c r="F53" s="68" t="s">
        <v>89</v>
      </c>
      <c r="G53" s="402" t="s">
        <v>300</v>
      </c>
      <c r="H53" s="992"/>
      <c r="I53" s="992"/>
      <c r="J53" s="992"/>
      <c r="K53" s="403"/>
      <c r="L53" s="1251"/>
      <c r="M53" s="1251"/>
      <c r="N53" s="278" t="s">
        <v>89</v>
      </c>
    </row>
    <row r="54" spans="1:14" s="75" customFormat="1" ht="15.05" customHeight="1" thickBot="1">
      <c r="A54" s="994" t="s">
        <v>62</v>
      </c>
      <c r="B54" s="775"/>
      <c r="C54" s="775"/>
      <c r="D54" s="521"/>
      <c r="E54" s="260"/>
      <c r="F54" s="22"/>
      <c r="G54" s="22"/>
      <c r="H54" s="22"/>
      <c r="I54" s="22"/>
      <c r="J54" s="22"/>
      <c r="K54" s="22"/>
      <c r="L54" s="22"/>
      <c r="M54" s="22"/>
      <c r="N54" s="165"/>
    </row>
    <row r="55" spans="1:14" s="75" customFormat="1" ht="17.2" customHeight="1">
      <c r="A55" s="72"/>
      <c r="B55" s="72"/>
      <c r="C55" s="72"/>
      <c r="D55" s="63"/>
      <c r="E55" s="63"/>
      <c r="F55" s="63"/>
      <c r="G55" s="63"/>
      <c r="H55" s="63"/>
      <c r="I55" s="63"/>
      <c r="J55" s="63"/>
      <c r="K55" s="63" t="s">
        <v>25</v>
      </c>
      <c r="L55" s="63"/>
      <c r="M55" s="63"/>
      <c r="N55" s="63"/>
    </row>
    <row r="56" spans="1:14" s="274" customFormat="1" ht="15.05" customHeight="1">
      <c r="A56" s="274" t="s">
        <v>17</v>
      </c>
      <c r="B56" s="1636" t="s">
        <v>304</v>
      </c>
      <c r="C56" s="1637"/>
      <c r="D56" s="1637"/>
      <c r="E56" s="1637"/>
      <c r="F56" s="1637"/>
      <c r="G56" s="1637"/>
      <c r="H56" s="1637"/>
      <c r="I56" s="1637"/>
      <c r="J56" s="1637"/>
      <c r="K56" s="1637"/>
      <c r="L56" s="1637"/>
      <c r="M56" s="1637"/>
      <c r="N56" s="1637"/>
    </row>
    <row r="57" spans="1:14" s="274" customFormat="1" ht="15.05" customHeight="1">
      <c r="A57" s="279"/>
      <c r="B57" s="1637"/>
      <c r="C57" s="1637"/>
      <c r="D57" s="1637"/>
      <c r="E57" s="1637"/>
      <c r="F57" s="1637"/>
      <c r="G57" s="1637"/>
      <c r="H57" s="1637"/>
      <c r="I57" s="1637"/>
      <c r="J57" s="1637"/>
      <c r="K57" s="1637"/>
      <c r="L57" s="1637"/>
      <c r="M57" s="1637"/>
      <c r="N57" s="1637"/>
    </row>
    <row r="58" spans="1:14" s="274" customFormat="1" ht="15.05" customHeight="1">
      <c r="A58" s="280"/>
      <c r="B58" s="1637"/>
      <c r="C58" s="1637"/>
      <c r="D58" s="1637"/>
      <c r="E58" s="1637"/>
      <c r="F58" s="1637"/>
      <c r="G58" s="1637"/>
      <c r="H58" s="1637"/>
      <c r="I58" s="1637"/>
      <c r="J58" s="1637"/>
      <c r="K58" s="1637"/>
      <c r="L58" s="1637"/>
      <c r="M58" s="1637"/>
      <c r="N58" s="1637"/>
    </row>
    <row r="59" spans="1:14" s="274" customFormat="1" ht="25" customHeight="1">
      <c r="A59" s="279"/>
      <c r="B59" s="1637"/>
      <c r="C59" s="1637"/>
      <c r="D59" s="1637"/>
      <c r="E59" s="1637"/>
      <c r="F59" s="1637"/>
      <c r="G59" s="1637"/>
      <c r="H59" s="1637"/>
      <c r="I59" s="1637"/>
      <c r="J59" s="1637"/>
      <c r="K59" s="1637"/>
      <c r="L59" s="1637"/>
      <c r="M59" s="1637"/>
      <c r="N59" s="1637"/>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109182</xdr:colOff>
                    <xdr:row>9</xdr:row>
                    <xdr:rowOff>122830</xdr:rowOff>
                  </from>
                  <to>
                    <xdr:col>2</xdr:col>
                    <xdr:colOff>525439</xdr:colOff>
                    <xdr:row>11</xdr:row>
                    <xdr:rowOff>13648</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47767</xdr:colOff>
                    <xdr:row>9</xdr:row>
                    <xdr:rowOff>122830</xdr:rowOff>
                  </from>
                  <to>
                    <xdr:col>3</xdr:col>
                    <xdr:colOff>532263</xdr:colOff>
                    <xdr:row>11</xdr:row>
                    <xdr:rowOff>13648</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109182</xdr:colOff>
                    <xdr:row>9</xdr:row>
                    <xdr:rowOff>116006</xdr:rowOff>
                  </from>
                  <to>
                    <xdr:col>7</xdr:col>
                    <xdr:colOff>279779</xdr:colOff>
                    <xdr:row>11</xdr:row>
                    <xdr:rowOff>34119</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156949</xdr:colOff>
                    <xdr:row>9</xdr:row>
                    <xdr:rowOff>116006</xdr:rowOff>
                  </from>
                  <to>
                    <xdr:col>8</xdr:col>
                    <xdr:colOff>348018</xdr:colOff>
                    <xdr:row>11</xdr:row>
                    <xdr:rowOff>27296</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266131</xdr:colOff>
                    <xdr:row>9</xdr:row>
                    <xdr:rowOff>109182</xdr:rowOff>
                  </from>
                  <to>
                    <xdr:col>13</xdr:col>
                    <xdr:colOff>13648</xdr:colOff>
                    <xdr:row>11</xdr:row>
                    <xdr:rowOff>27296</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88710</xdr:colOff>
                    <xdr:row>35</xdr:row>
                    <xdr:rowOff>109182</xdr:rowOff>
                  </from>
                  <to>
                    <xdr:col>5</xdr:col>
                    <xdr:colOff>307075</xdr:colOff>
                    <xdr:row>37</xdr:row>
                    <xdr:rowOff>34119</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191069</xdr:colOff>
                    <xdr:row>35</xdr:row>
                    <xdr:rowOff>109182</xdr:rowOff>
                  </from>
                  <to>
                    <xdr:col>8</xdr:col>
                    <xdr:colOff>184245</xdr:colOff>
                    <xdr:row>37</xdr:row>
                    <xdr:rowOff>34119</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102358</xdr:rowOff>
                  </from>
                  <to>
                    <xdr:col>11</xdr:col>
                    <xdr:colOff>143301</xdr:colOff>
                    <xdr:row>37</xdr:row>
                    <xdr:rowOff>27296</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88710</xdr:colOff>
                    <xdr:row>52</xdr:row>
                    <xdr:rowOff>102358</xdr:rowOff>
                  </from>
                  <to>
                    <xdr:col>5</xdr:col>
                    <xdr:colOff>307075</xdr:colOff>
                    <xdr:row>54</xdr:row>
                    <xdr:rowOff>34119</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191069</xdr:colOff>
                    <xdr:row>52</xdr:row>
                    <xdr:rowOff>109182</xdr:rowOff>
                  </from>
                  <to>
                    <xdr:col>8</xdr:col>
                    <xdr:colOff>184245</xdr:colOff>
                    <xdr:row>54</xdr:row>
                    <xdr:rowOff>34119</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109182</xdr:rowOff>
                  </from>
                  <to>
                    <xdr:col>11</xdr:col>
                    <xdr:colOff>143301</xdr:colOff>
                    <xdr:row>54</xdr:row>
                    <xdr:rowOff>34119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L51" sqref="L51:M51"/>
    </sheetView>
  </sheetViews>
  <sheetFormatPr defaultColWidth="9.09765625" defaultRowHeight="15.05" customHeight="1"/>
  <cols>
    <col min="1" max="2" width="9.09765625" style="81"/>
    <col min="3" max="3" width="9.59765625" style="81" customWidth="1"/>
    <col min="4" max="10" width="9.09765625" style="81"/>
    <col min="11" max="14" width="6.09765625" style="81" customWidth="1"/>
    <col min="15" max="16384" width="9.09765625" style="81"/>
  </cols>
  <sheetData>
    <row r="1" spans="1:14" ht="36" customHeight="1">
      <c r="A1" s="989" t="s">
        <v>305</v>
      </c>
      <c r="B1" s="989"/>
      <c r="C1" s="989"/>
      <c r="D1" s="989"/>
      <c r="E1" s="989"/>
      <c r="F1" s="989"/>
      <c r="G1" s="989"/>
      <c r="H1" s="989"/>
      <c r="I1" s="989"/>
      <c r="J1" s="989"/>
      <c r="K1" s="989"/>
      <c r="L1" s="989"/>
      <c r="M1" s="989"/>
      <c r="N1" s="989"/>
    </row>
    <row r="2" spans="1:14" ht="23.55" customHeight="1" thickBot="1">
      <c r="A2" s="566" t="s">
        <v>134</v>
      </c>
      <c r="B2" s="566"/>
      <c r="C2" s="566"/>
      <c r="D2" s="566"/>
      <c r="E2" s="566"/>
      <c r="F2" s="566"/>
      <c r="G2" s="566"/>
      <c r="H2" s="172"/>
      <c r="I2" s="172"/>
      <c r="J2" s="172"/>
      <c r="K2" s="172"/>
      <c r="L2" s="172"/>
      <c r="M2" s="172"/>
      <c r="N2" s="172"/>
    </row>
    <row r="3" spans="1:14" ht="23.55" customHeight="1">
      <c r="A3" s="1695" t="s">
        <v>19</v>
      </c>
      <c r="B3" s="108" t="s">
        <v>18</v>
      </c>
      <c r="C3" s="1383"/>
      <c r="D3" s="1383"/>
      <c r="E3" s="1383"/>
      <c r="F3" s="1383"/>
      <c r="G3" s="1371" t="s">
        <v>256</v>
      </c>
      <c r="H3" s="1371"/>
      <c r="I3" s="1383"/>
      <c r="J3" s="1383"/>
      <c r="K3" s="1383"/>
      <c r="L3" s="1383"/>
      <c r="M3" s="1383"/>
      <c r="N3" s="1626"/>
    </row>
    <row r="4" spans="1:14" ht="23.55" customHeight="1">
      <c r="A4" s="1343"/>
      <c r="B4" s="107" t="s">
        <v>18</v>
      </c>
      <c r="C4" s="1372"/>
      <c r="D4" s="1372"/>
      <c r="E4" s="1372"/>
      <c r="F4" s="1372"/>
      <c r="G4" s="554" t="s">
        <v>256</v>
      </c>
      <c r="H4" s="554"/>
      <c r="I4" s="1372"/>
      <c r="J4" s="1372"/>
      <c r="K4" s="1372"/>
      <c r="L4" s="1372"/>
      <c r="M4" s="1372"/>
      <c r="N4" s="1373"/>
    </row>
    <row r="5" spans="1:14" ht="23.55" customHeight="1" thickBot="1">
      <c r="A5" s="1355"/>
      <c r="B5" s="109" t="s">
        <v>18</v>
      </c>
      <c r="C5" s="1394"/>
      <c r="D5" s="1394"/>
      <c r="E5" s="1394"/>
      <c r="F5" s="1394"/>
      <c r="G5" s="555" t="s">
        <v>256</v>
      </c>
      <c r="H5" s="555"/>
      <c r="I5" s="1394"/>
      <c r="J5" s="1394"/>
      <c r="K5" s="1394"/>
      <c r="L5" s="1394"/>
      <c r="M5" s="1394"/>
      <c r="N5" s="1622"/>
    </row>
    <row r="6" spans="1:14" ht="23.55" customHeight="1">
      <c r="A6" s="566"/>
      <c r="B6" s="566"/>
      <c r="C6" s="566"/>
      <c r="D6" s="566"/>
      <c r="E6" s="566"/>
      <c r="F6" s="566"/>
      <c r="G6" s="566"/>
      <c r="H6" s="172"/>
      <c r="I6" s="172"/>
      <c r="J6" s="172"/>
      <c r="K6" s="172"/>
      <c r="L6" s="172"/>
      <c r="M6" s="172"/>
      <c r="N6" s="172"/>
    </row>
    <row r="7" spans="1:14" ht="29.3" customHeight="1">
      <c r="A7" s="566" t="s">
        <v>302</v>
      </c>
      <c r="B7" s="567"/>
      <c r="C7" s="567"/>
      <c r="D7" s="567"/>
      <c r="E7" s="567"/>
      <c r="F7" s="567"/>
      <c r="G7" s="567"/>
      <c r="H7" s="567"/>
      <c r="I7" s="567"/>
      <c r="J7" s="567"/>
      <c r="K7" s="567"/>
      <c r="L7" s="567"/>
      <c r="M7" s="567"/>
      <c r="N7" s="567"/>
    </row>
    <row r="8" spans="1:14" ht="23.55" customHeight="1" thickBot="1">
      <c r="A8" s="533" t="s">
        <v>162</v>
      </c>
      <c r="B8" s="533"/>
      <c r="C8" s="533"/>
      <c r="D8" s="533"/>
      <c r="E8" s="533"/>
      <c r="F8" s="533"/>
      <c r="G8" s="533"/>
      <c r="H8" s="129"/>
      <c r="I8" s="129"/>
      <c r="J8" s="129"/>
      <c r="K8" s="129"/>
      <c r="L8" s="129"/>
      <c r="M8" s="129"/>
      <c r="N8" s="129"/>
    </row>
    <row r="9" spans="1:14" ht="15.05" customHeight="1">
      <c r="A9" s="534" t="s">
        <v>63</v>
      </c>
      <c r="B9" s="108" t="s">
        <v>64</v>
      </c>
      <c r="C9" s="538"/>
      <c r="D9" s="538"/>
      <c r="E9" s="538"/>
      <c r="F9" s="538"/>
      <c r="G9" s="538"/>
      <c r="H9" s="538"/>
      <c r="I9" s="538"/>
      <c r="J9" s="538"/>
      <c r="K9" s="538"/>
      <c r="L9" s="538"/>
      <c r="M9" s="538"/>
      <c r="N9" s="539"/>
    </row>
    <row r="10" spans="1:14" ht="25.95" customHeight="1">
      <c r="A10" s="535"/>
      <c r="B10" s="119" t="s">
        <v>144</v>
      </c>
      <c r="C10" s="540"/>
      <c r="D10" s="540"/>
      <c r="E10" s="540"/>
      <c r="F10" s="540"/>
      <c r="G10" s="540"/>
      <c r="H10" s="540"/>
      <c r="I10" s="540"/>
      <c r="J10" s="540"/>
      <c r="K10" s="540"/>
      <c r="L10" s="540"/>
      <c r="M10" s="540"/>
      <c r="N10" s="541"/>
    </row>
    <row r="11" spans="1:14" ht="15.05" customHeight="1">
      <c r="A11" s="535"/>
      <c r="B11" s="542" t="s">
        <v>66</v>
      </c>
      <c r="C11" s="921" t="s">
        <v>287</v>
      </c>
      <c r="D11" s="545"/>
      <c r="E11" s="14"/>
      <c r="F11" s="106" t="s">
        <v>303</v>
      </c>
      <c r="G11" s="14"/>
      <c r="H11" s="106" t="s">
        <v>288</v>
      </c>
      <c r="I11" s="545"/>
      <c r="J11" s="545"/>
      <c r="K11" s="545"/>
      <c r="L11" s="545"/>
      <c r="M11" s="545"/>
      <c r="N11" s="546"/>
    </row>
    <row r="12" spans="1:14" ht="15.05" customHeight="1">
      <c r="A12" s="535"/>
      <c r="B12" s="543"/>
      <c r="C12" s="1376"/>
      <c r="D12" s="760"/>
      <c r="E12" s="1" t="s">
        <v>145</v>
      </c>
      <c r="F12" s="760"/>
      <c r="G12" s="760"/>
      <c r="H12" s="760"/>
      <c r="I12" s="1" t="s">
        <v>123</v>
      </c>
      <c r="J12" s="760"/>
      <c r="K12" s="760"/>
      <c r="L12" s="760"/>
      <c r="M12" s="760"/>
      <c r="N12" s="761"/>
    </row>
    <row r="13" spans="1:14" ht="15.05" customHeight="1">
      <c r="A13" s="535"/>
      <c r="B13" s="543"/>
      <c r="C13" s="1376"/>
      <c r="D13" s="760"/>
      <c r="E13" s="1" t="s">
        <v>124</v>
      </c>
      <c r="F13" s="760"/>
      <c r="G13" s="760"/>
      <c r="H13" s="760"/>
      <c r="I13" s="1" t="s">
        <v>125</v>
      </c>
      <c r="J13" s="760"/>
      <c r="K13" s="760"/>
      <c r="L13" s="760"/>
      <c r="M13" s="760"/>
      <c r="N13" s="761"/>
    </row>
    <row r="14" spans="1:14" ht="19.25" customHeight="1">
      <c r="A14" s="535"/>
      <c r="B14" s="544"/>
      <c r="C14" s="551"/>
      <c r="D14" s="552"/>
      <c r="E14" s="552"/>
      <c r="F14" s="552"/>
      <c r="G14" s="552"/>
      <c r="H14" s="552"/>
      <c r="I14" s="552"/>
      <c r="J14" s="552"/>
      <c r="K14" s="552"/>
      <c r="L14" s="552"/>
      <c r="M14" s="552"/>
      <c r="N14" s="553"/>
    </row>
    <row r="15" spans="1:14" ht="15.05" customHeight="1">
      <c r="A15" s="535"/>
      <c r="B15" s="554" t="s">
        <v>68</v>
      </c>
      <c r="C15" s="102" t="s">
        <v>147</v>
      </c>
      <c r="D15" s="558"/>
      <c r="E15" s="559"/>
      <c r="F15" s="559"/>
      <c r="G15" s="131" t="s">
        <v>15</v>
      </c>
      <c r="H15" s="93"/>
      <c r="I15" s="133" t="s">
        <v>99</v>
      </c>
      <c r="J15" s="558"/>
      <c r="K15" s="559"/>
      <c r="L15" s="559"/>
      <c r="M15" s="559"/>
      <c r="N15" s="560"/>
    </row>
    <row r="16" spans="1:14" ht="15.05" customHeight="1">
      <c r="A16" s="1683"/>
      <c r="B16" s="542"/>
      <c r="C16" s="107" t="s">
        <v>16</v>
      </c>
      <c r="D16" s="558"/>
      <c r="E16" s="559"/>
      <c r="F16" s="559"/>
      <c r="G16" s="559"/>
      <c r="H16" s="559"/>
      <c r="I16" s="559"/>
      <c r="J16" s="559"/>
      <c r="K16" s="559"/>
      <c r="L16" s="559"/>
      <c r="M16" s="559"/>
      <c r="N16" s="560"/>
    </row>
    <row r="17" spans="1:17" ht="15.05" customHeight="1">
      <c r="A17" s="1684" t="s">
        <v>36</v>
      </c>
      <c r="B17" s="1685"/>
      <c r="C17" s="1685"/>
      <c r="D17" s="1685"/>
      <c r="E17" s="1685"/>
      <c r="F17" s="1685"/>
      <c r="G17" s="1685"/>
      <c r="H17" s="1685"/>
      <c r="I17" s="1685"/>
      <c r="J17" s="1685"/>
      <c r="K17" s="1685"/>
      <c r="L17" s="1685"/>
      <c r="M17" s="1685"/>
      <c r="N17" s="1686"/>
    </row>
    <row r="18" spans="1:17" ht="15.05" customHeight="1">
      <c r="A18" s="535"/>
      <c r="B18" s="554" t="s">
        <v>223</v>
      </c>
      <c r="C18" s="554"/>
      <c r="D18" s="554"/>
      <c r="E18" s="281"/>
      <c r="F18" s="102" t="s">
        <v>61</v>
      </c>
      <c r="G18" s="554"/>
      <c r="H18" s="554"/>
      <c r="I18" s="554"/>
      <c r="J18" s="554"/>
      <c r="K18" s="554"/>
      <c r="L18" s="554"/>
      <c r="M18" s="554"/>
      <c r="N18" s="1687"/>
    </row>
    <row r="19" spans="1:17" ht="24.05" customHeight="1">
      <c r="A19" s="535"/>
      <c r="B19" s="1627" t="s">
        <v>295</v>
      </c>
      <c r="C19" s="1627"/>
      <c r="D19" s="1627"/>
      <c r="E19" s="281"/>
      <c r="F19" s="102" t="s">
        <v>296</v>
      </c>
      <c r="G19" s="1688" t="s">
        <v>297</v>
      </c>
      <c r="H19" s="1689"/>
      <c r="I19" s="1689"/>
      <c r="J19" s="1689"/>
      <c r="K19" s="1689"/>
      <c r="L19" s="1690"/>
      <c r="M19" s="1691"/>
      <c r="N19" s="117" t="s">
        <v>296</v>
      </c>
    </row>
    <row r="20" spans="1:17" ht="24.05" customHeight="1">
      <c r="A20" s="535"/>
      <c r="B20" s="554" t="s">
        <v>298</v>
      </c>
      <c r="C20" s="1692"/>
      <c r="D20" s="1692"/>
      <c r="E20" s="282"/>
      <c r="F20" s="102" t="s">
        <v>61</v>
      </c>
      <c r="G20" s="1688" t="s">
        <v>299</v>
      </c>
      <c r="H20" s="1688"/>
      <c r="I20" s="1688"/>
      <c r="J20" s="1688"/>
      <c r="K20" s="1688"/>
      <c r="L20" s="1344"/>
      <c r="M20" s="1345"/>
      <c r="N20" s="117" t="s">
        <v>89</v>
      </c>
    </row>
    <row r="21" spans="1:17" s="8" customFormat="1" ht="15.05" customHeight="1">
      <c r="A21" s="1365" t="s">
        <v>226</v>
      </c>
      <c r="B21" s="1095"/>
      <c r="C21" s="1095"/>
      <c r="D21" s="557"/>
      <c r="E21" s="283"/>
      <c r="F21" s="102" t="s">
        <v>89</v>
      </c>
      <c r="G21" s="1693"/>
      <c r="H21" s="1693"/>
      <c r="I21" s="1693"/>
      <c r="J21" s="1693"/>
      <c r="K21" s="1693"/>
      <c r="L21" s="1693"/>
      <c r="M21" s="1693"/>
      <c r="N21" s="1694"/>
      <c r="O21" s="13"/>
      <c r="P21" s="13"/>
      <c r="Q21" s="284"/>
    </row>
    <row r="22" spans="1:17" s="8" customFormat="1" ht="15.05" customHeight="1">
      <c r="A22" s="1365" t="s">
        <v>227</v>
      </c>
      <c r="B22" s="1095"/>
      <c r="C22" s="1095"/>
      <c r="D22" s="557"/>
      <c r="E22" s="283"/>
      <c r="F22" s="94" t="s">
        <v>89</v>
      </c>
      <c r="G22" s="556" t="s">
        <v>300</v>
      </c>
      <c r="H22" s="1095"/>
      <c r="I22" s="1095"/>
      <c r="J22" s="1095"/>
      <c r="K22" s="557"/>
      <c r="L22" s="1345"/>
      <c r="M22" s="1345"/>
      <c r="N22" s="285" t="s">
        <v>89</v>
      </c>
      <c r="O22" s="286"/>
      <c r="P22" s="287"/>
      <c r="Q22" s="284"/>
    </row>
    <row r="23" spans="1:17" s="8" customFormat="1" ht="15.05" customHeight="1" thickBot="1">
      <c r="A23" s="1096" t="s">
        <v>62</v>
      </c>
      <c r="B23" s="907"/>
      <c r="C23" s="907"/>
      <c r="D23" s="562"/>
      <c r="E23" s="288"/>
      <c r="F23" s="7"/>
      <c r="G23" s="7"/>
      <c r="H23" s="7"/>
      <c r="I23" s="7"/>
      <c r="J23" s="7"/>
      <c r="K23" s="7"/>
      <c r="L23" s="7"/>
      <c r="M23" s="7"/>
      <c r="N23" s="181"/>
      <c r="O23" s="13"/>
      <c r="P23" s="13"/>
      <c r="Q23" s="2"/>
    </row>
    <row r="24" spans="1:17" s="8" customFormat="1" ht="17.2"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88710</xdr:colOff>
                    <xdr:row>21</xdr:row>
                    <xdr:rowOff>102358</xdr:rowOff>
                  </from>
                  <to>
                    <xdr:col>5</xdr:col>
                    <xdr:colOff>307075</xdr:colOff>
                    <xdr:row>23</xdr:row>
                    <xdr:rowOff>34119</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191069</xdr:colOff>
                    <xdr:row>21</xdr:row>
                    <xdr:rowOff>109182</xdr:rowOff>
                  </from>
                  <to>
                    <xdr:col>8</xdr:col>
                    <xdr:colOff>184245</xdr:colOff>
                    <xdr:row>23</xdr:row>
                    <xdr:rowOff>34119</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109182</xdr:rowOff>
                  </from>
                  <to>
                    <xdr:col>11</xdr:col>
                    <xdr:colOff>143301</xdr:colOff>
                    <xdr:row>23</xdr:row>
                    <xdr:rowOff>34119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L51" sqref="L51:M51"/>
    </sheetView>
  </sheetViews>
  <sheetFormatPr defaultColWidth="8.69921875" defaultRowHeight="12.4"/>
  <cols>
    <col min="1" max="1" width="6.69921875" style="78" customWidth="1"/>
    <col min="2" max="2" width="5.09765625" style="78" customWidth="1"/>
    <col min="3" max="3" width="6.19921875" style="78" customWidth="1"/>
    <col min="4" max="4" width="8" style="78" customWidth="1"/>
    <col min="5" max="5" width="11.69921875" style="78" customWidth="1"/>
    <col min="6" max="19" width="5.09765625" style="78" customWidth="1"/>
    <col min="20" max="20" width="12.3984375" style="78" customWidth="1"/>
    <col min="21" max="25" width="8.69921875" style="78"/>
    <col min="26" max="26" width="9.3984375" style="78" bestFit="1" customWidth="1"/>
    <col min="27" max="16384" width="8.69921875" style="78"/>
  </cols>
  <sheetData>
    <row r="1" spans="1:26" ht="36" customHeight="1" thickBot="1">
      <c r="A1" s="1725" t="s">
        <v>306</v>
      </c>
      <c r="B1" s="1725"/>
      <c r="C1" s="1725"/>
      <c r="D1" s="1725"/>
      <c r="E1" s="1725"/>
      <c r="F1" s="1725"/>
      <c r="G1" s="1725"/>
      <c r="H1" s="1725"/>
      <c r="I1" s="1725"/>
      <c r="J1" s="1725"/>
      <c r="K1" s="1725"/>
      <c r="L1" s="1725"/>
      <c r="M1" s="1725"/>
      <c r="N1" s="1725"/>
      <c r="O1" s="1725"/>
      <c r="P1" s="1725"/>
      <c r="Q1" s="1725"/>
      <c r="R1" s="1725"/>
      <c r="S1" s="1725"/>
      <c r="T1" s="1725"/>
    </row>
    <row r="2" spans="1:26" ht="15.05" customHeight="1">
      <c r="A2" s="1726" t="s">
        <v>28</v>
      </c>
      <c r="B2" s="709" t="s">
        <v>138</v>
      </c>
      <c r="C2" s="710"/>
      <c r="D2" s="1727"/>
      <c r="E2" s="1728"/>
      <c r="F2" s="1728"/>
      <c r="G2" s="1728"/>
      <c r="H2" s="1728"/>
      <c r="I2" s="1728"/>
      <c r="J2" s="1728"/>
      <c r="K2" s="1728"/>
      <c r="L2" s="1728"/>
      <c r="M2" s="1728"/>
      <c r="N2" s="1728"/>
      <c r="O2" s="1728"/>
      <c r="P2" s="1728"/>
      <c r="Q2" s="1728"/>
      <c r="R2" s="1728"/>
      <c r="S2" s="1728"/>
      <c r="T2" s="1729"/>
    </row>
    <row r="3" spans="1:26" ht="15.05" customHeight="1">
      <c r="A3" s="1699"/>
      <c r="B3" s="1525" t="s">
        <v>64</v>
      </c>
      <c r="C3" s="769"/>
      <c r="D3" s="1455"/>
      <c r="E3" s="1456"/>
      <c r="F3" s="1456"/>
      <c r="G3" s="1456"/>
      <c r="H3" s="1456"/>
      <c r="I3" s="1456"/>
      <c r="J3" s="1456"/>
      <c r="K3" s="1456"/>
      <c r="L3" s="1456"/>
      <c r="M3" s="1456"/>
      <c r="N3" s="1456"/>
      <c r="O3" s="1456"/>
      <c r="P3" s="1456"/>
      <c r="Q3" s="1456"/>
      <c r="R3" s="1456"/>
      <c r="S3" s="1456"/>
      <c r="T3" s="1457"/>
    </row>
    <row r="4" spans="1:26" ht="29.95" customHeight="1">
      <c r="A4" s="1699"/>
      <c r="B4" s="480" t="s">
        <v>65</v>
      </c>
      <c r="C4" s="481"/>
      <c r="D4" s="1458"/>
      <c r="E4" s="836"/>
      <c r="F4" s="836"/>
      <c r="G4" s="836"/>
      <c r="H4" s="836"/>
      <c r="I4" s="836"/>
      <c r="J4" s="836"/>
      <c r="K4" s="836"/>
      <c r="L4" s="836"/>
      <c r="M4" s="836"/>
      <c r="N4" s="836"/>
      <c r="O4" s="836"/>
      <c r="P4" s="836"/>
      <c r="Q4" s="836"/>
      <c r="R4" s="836"/>
      <c r="S4" s="836"/>
      <c r="T4" s="837"/>
    </row>
    <row r="5" spans="1:26" ht="15.05" customHeight="1">
      <c r="A5" s="1699"/>
      <c r="B5" s="482" t="s">
        <v>1</v>
      </c>
      <c r="C5" s="476"/>
      <c r="D5" s="1730" t="s">
        <v>4</v>
      </c>
      <c r="E5" s="1731"/>
      <c r="F5" s="1337"/>
      <c r="G5" s="1337"/>
      <c r="H5" s="56" t="s">
        <v>250</v>
      </c>
      <c r="I5" s="1337"/>
      <c r="J5" s="1337"/>
      <c r="K5" s="56" t="s">
        <v>307</v>
      </c>
      <c r="L5" s="459"/>
      <c r="M5" s="459"/>
      <c r="N5" s="459"/>
      <c r="O5" s="459"/>
      <c r="P5" s="459"/>
      <c r="Q5" s="459"/>
      <c r="R5" s="459"/>
      <c r="S5" s="459"/>
      <c r="T5" s="460"/>
    </row>
    <row r="6" spans="1:26" ht="15.05" customHeight="1">
      <c r="A6" s="1699"/>
      <c r="B6" s="838"/>
      <c r="C6" s="479"/>
      <c r="D6" s="1279"/>
      <c r="E6" s="651"/>
      <c r="F6" s="651"/>
      <c r="G6" s="651"/>
      <c r="H6" s="82" t="s">
        <v>6</v>
      </c>
      <c r="I6" s="55" t="s">
        <v>7</v>
      </c>
      <c r="J6" s="651"/>
      <c r="K6" s="651"/>
      <c r="L6" s="651"/>
      <c r="M6" s="651"/>
      <c r="N6" s="651"/>
      <c r="O6" s="82" t="s">
        <v>8</v>
      </c>
      <c r="P6" s="55" t="s">
        <v>9</v>
      </c>
      <c r="Q6" s="1280"/>
      <c r="R6" s="1280"/>
      <c r="S6" s="1280"/>
      <c r="T6" s="1281"/>
    </row>
    <row r="7" spans="1:26" ht="15.05" customHeight="1">
      <c r="A7" s="1699"/>
      <c r="B7" s="838"/>
      <c r="C7" s="479"/>
      <c r="D7" s="1279"/>
      <c r="E7" s="651"/>
      <c r="F7" s="651"/>
      <c r="G7" s="651"/>
      <c r="H7" s="82" t="s">
        <v>10</v>
      </c>
      <c r="I7" s="55" t="s">
        <v>11</v>
      </c>
      <c r="J7" s="651"/>
      <c r="K7" s="651"/>
      <c r="L7" s="651"/>
      <c r="M7" s="651"/>
      <c r="N7" s="651"/>
      <c r="O7" s="82" t="s">
        <v>12</v>
      </c>
      <c r="P7" s="55" t="s">
        <v>13</v>
      </c>
      <c r="Q7" s="1280"/>
      <c r="R7" s="1280"/>
      <c r="S7" s="1280"/>
      <c r="T7" s="1281"/>
    </row>
    <row r="8" spans="1:26" ht="18.95" customHeight="1">
      <c r="A8" s="1699"/>
      <c r="B8" s="483"/>
      <c r="C8" s="484"/>
      <c r="D8" s="882"/>
      <c r="E8" s="819"/>
      <c r="F8" s="819"/>
      <c r="G8" s="819"/>
      <c r="H8" s="819"/>
      <c r="I8" s="819"/>
      <c r="J8" s="819"/>
      <c r="K8" s="819"/>
      <c r="L8" s="819"/>
      <c r="M8" s="463"/>
      <c r="N8" s="463"/>
      <c r="O8" s="819"/>
      <c r="P8" s="819"/>
      <c r="Q8" s="819"/>
      <c r="R8" s="819"/>
      <c r="S8" s="819"/>
      <c r="T8" s="820"/>
    </row>
    <row r="9" spans="1:26" ht="15.05" customHeight="1">
      <c r="A9" s="1699"/>
      <c r="B9" s="482" t="s">
        <v>68</v>
      </c>
      <c r="C9" s="476"/>
      <c r="D9" s="480" t="s">
        <v>14</v>
      </c>
      <c r="E9" s="1302"/>
      <c r="F9" s="840"/>
      <c r="G9" s="823"/>
      <c r="H9" s="823"/>
      <c r="I9" s="823"/>
      <c r="J9" s="823"/>
      <c r="K9" s="1723" t="s">
        <v>15</v>
      </c>
      <c r="L9" s="1723"/>
      <c r="M9" s="772"/>
      <c r="N9" s="824"/>
      <c r="O9" s="402" t="s">
        <v>69</v>
      </c>
      <c r="P9" s="403"/>
      <c r="Q9" s="840"/>
      <c r="R9" s="823"/>
      <c r="S9" s="823"/>
      <c r="T9" s="841"/>
    </row>
    <row r="10" spans="1:26" ht="15.05" customHeight="1">
      <c r="A10" s="1700"/>
      <c r="B10" s="483"/>
      <c r="C10" s="484"/>
      <c r="D10" s="1595" t="s">
        <v>16</v>
      </c>
      <c r="E10" s="1597"/>
      <c r="F10" s="1543"/>
      <c r="G10" s="1543"/>
      <c r="H10" s="1543"/>
      <c r="I10" s="1543"/>
      <c r="J10" s="1543"/>
      <c r="K10" s="1543"/>
      <c r="L10" s="1543"/>
      <c r="M10" s="1543"/>
      <c r="N10" s="1543"/>
      <c r="O10" s="1543"/>
      <c r="P10" s="1543"/>
      <c r="Q10" s="1543"/>
      <c r="R10" s="1543"/>
      <c r="S10" s="1543"/>
      <c r="T10" s="1724"/>
    </row>
    <row r="11" spans="1:26" ht="15.05" customHeight="1">
      <c r="A11" s="1697" t="s">
        <v>126</v>
      </c>
      <c r="B11" s="480" t="s">
        <v>64</v>
      </c>
      <c r="C11" s="481"/>
      <c r="D11" s="1701"/>
      <c r="E11" s="1702"/>
      <c r="F11" s="1702"/>
      <c r="G11" s="1702"/>
      <c r="H11" s="1702"/>
      <c r="I11" s="1702"/>
      <c r="J11" s="1702"/>
      <c r="K11" s="1702"/>
      <c r="L11" s="1703"/>
      <c r="M11" s="773" t="s">
        <v>115</v>
      </c>
      <c r="N11" s="783"/>
      <c r="O11" s="1716" t="s">
        <v>4</v>
      </c>
      <c r="P11" s="1717"/>
      <c r="Q11" s="289"/>
      <c r="R11" s="89" t="s">
        <v>101</v>
      </c>
      <c r="S11" s="290"/>
      <c r="T11" s="291" t="s">
        <v>308</v>
      </c>
    </row>
    <row r="12" spans="1:26" ht="15.05" customHeight="1">
      <c r="A12" s="1698"/>
      <c r="B12" s="480" t="s">
        <v>102</v>
      </c>
      <c r="C12" s="481"/>
      <c r="D12" s="1415"/>
      <c r="E12" s="1416"/>
      <c r="F12" s="1416"/>
      <c r="G12" s="1416"/>
      <c r="H12" s="1416"/>
      <c r="I12" s="1416"/>
      <c r="J12" s="1416"/>
      <c r="K12" s="1416"/>
      <c r="L12" s="1417"/>
      <c r="M12" s="784"/>
      <c r="N12" s="785"/>
      <c r="O12" s="1282"/>
      <c r="P12" s="463"/>
      <c r="Q12" s="463"/>
      <c r="R12" s="463"/>
      <c r="S12" s="463"/>
      <c r="T12" s="464"/>
    </row>
    <row r="13" spans="1:26" ht="15.05" customHeight="1">
      <c r="A13" s="1698"/>
      <c r="B13" s="480" t="s">
        <v>72</v>
      </c>
      <c r="C13" s="481"/>
      <c r="D13" s="1719"/>
      <c r="E13" s="1720"/>
      <c r="F13" s="1721"/>
      <c r="G13" s="1721"/>
      <c r="H13" s="1721"/>
      <c r="I13" s="1721"/>
      <c r="J13" s="1721"/>
      <c r="K13" s="1721"/>
      <c r="L13" s="1722"/>
      <c r="M13" s="784"/>
      <c r="N13" s="785"/>
      <c r="O13" s="1282"/>
      <c r="P13" s="1718"/>
      <c r="Q13" s="1718"/>
      <c r="R13" s="1718"/>
      <c r="S13" s="1718"/>
      <c r="T13" s="464"/>
    </row>
    <row r="14" spans="1:26" ht="29.3" customHeight="1">
      <c r="A14" s="1698"/>
      <c r="B14" s="427" t="s">
        <v>319</v>
      </c>
      <c r="C14" s="413"/>
      <c r="D14" s="413"/>
      <c r="E14" s="413"/>
      <c r="F14" s="418"/>
      <c r="G14" s="419"/>
      <c r="H14" s="419"/>
      <c r="I14" s="419"/>
      <c r="J14" s="419"/>
      <c r="K14" s="419"/>
      <c r="L14" s="419"/>
      <c r="M14" s="419"/>
      <c r="N14" s="419"/>
      <c r="O14" s="419"/>
      <c r="P14" s="419"/>
      <c r="Q14" s="419"/>
      <c r="R14" s="419"/>
      <c r="S14" s="419"/>
      <c r="T14" s="666"/>
      <c r="Z14" s="336"/>
    </row>
    <row r="15" spans="1:26" ht="42.75" customHeight="1">
      <c r="A15" s="1699"/>
      <c r="B15" s="411" t="s">
        <v>142</v>
      </c>
      <c r="C15" s="411"/>
      <c r="D15" s="411"/>
      <c r="E15" s="382" t="s">
        <v>328</v>
      </c>
      <c r="F15" s="415"/>
      <c r="G15" s="416"/>
      <c r="H15" s="416"/>
      <c r="I15" s="416"/>
      <c r="J15" s="416"/>
      <c r="K15" s="416"/>
      <c r="L15" s="416"/>
      <c r="M15" s="416"/>
      <c r="N15" s="416"/>
      <c r="O15" s="416"/>
      <c r="P15" s="416"/>
      <c r="Q15" s="430"/>
      <c r="R15" s="1518" t="s">
        <v>180</v>
      </c>
      <c r="S15" s="1696"/>
      <c r="T15" s="384"/>
    </row>
    <row r="16" spans="1:26" ht="27.8" customHeight="1">
      <c r="A16" s="1699"/>
      <c r="B16" s="411"/>
      <c r="C16" s="411"/>
      <c r="D16" s="411"/>
      <c r="E16" s="431" t="s">
        <v>330</v>
      </c>
      <c r="F16" s="436"/>
      <c r="G16" s="437"/>
      <c r="H16" s="437"/>
      <c r="I16" s="437"/>
      <c r="J16" s="437"/>
      <c r="K16" s="437"/>
      <c r="L16" s="437"/>
      <c r="M16" s="437"/>
      <c r="N16" s="437"/>
      <c r="O16" s="437"/>
      <c r="P16" s="437"/>
      <c r="Q16" s="437"/>
      <c r="R16" s="437"/>
      <c r="S16" s="437"/>
      <c r="T16" s="438"/>
    </row>
    <row r="17" spans="1:20" ht="24.75" customHeight="1">
      <c r="A17" s="1700"/>
      <c r="B17" s="411"/>
      <c r="C17" s="411"/>
      <c r="D17" s="411"/>
      <c r="E17" s="431"/>
      <c r="F17" s="506"/>
      <c r="G17" s="507"/>
      <c r="H17" s="507"/>
      <c r="I17" s="507"/>
      <c r="J17" s="507"/>
      <c r="K17" s="507"/>
      <c r="L17" s="507"/>
      <c r="M17" s="507"/>
      <c r="N17" s="507"/>
      <c r="O17" s="507"/>
      <c r="P17" s="507"/>
      <c r="Q17" s="507"/>
      <c r="R17" s="507"/>
      <c r="S17" s="507"/>
      <c r="T17" s="508"/>
    </row>
    <row r="18" spans="1:20" ht="15.05" customHeight="1">
      <c r="A18" s="1260" t="s">
        <v>95</v>
      </c>
      <c r="B18" s="473"/>
      <c r="C18" s="473"/>
      <c r="D18" s="473"/>
      <c r="E18" s="473"/>
      <c r="F18" s="473"/>
      <c r="G18" s="473"/>
      <c r="H18" s="473"/>
      <c r="I18" s="473"/>
      <c r="J18" s="473"/>
      <c r="K18" s="473"/>
      <c r="L18" s="473"/>
      <c r="M18" s="473"/>
      <c r="N18" s="473"/>
      <c r="O18" s="473"/>
      <c r="P18" s="473"/>
      <c r="Q18" s="473"/>
      <c r="R18" s="473"/>
      <c r="S18" s="473"/>
      <c r="T18" s="474"/>
    </row>
    <row r="19" spans="1:20" ht="15.05" customHeight="1">
      <c r="A19" s="475" t="s">
        <v>309</v>
      </c>
      <c r="B19" s="459"/>
      <c r="C19" s="459"/>
      <c r="D19" s="459"/>
      <c r="E19" s="459"/>
      <c r="F19" s="459"/>
      <c r="G19" s="459"/>
      <c r="H19" s="476"/>
      <c r="I19" s="480" t="s">
        <v>128</v>
      </c>
      <c r="J19" s="481"/>
      <c r="K19" s="481"/>
      <c r="L19" s="481"/>
      <c r="M19" s="481"/>
      <c r="N19" s="481"/>
      <c r="O19" s="481"/>
      <c r="P19" s="481"/>
      <c r="Q19" s="1708"/>
      <c r="R19" s="1709"/>
      <c r="S19" s="1709"/>
      <c r="T19" s="1710"/>
    </row>
    <row r="20" spans="1:20" ht="15.05" customHeight="1">
      <c r="A20" s="477"/>
      <c r="B20" s="478"/>
      <c r="C20" s="478"/>
      <c r="D20" s="478"/>
      <c r="E20" s="478"/>
      <c r="F20" s="478"/>
      <c r="G20" s="478"/>
      <c r="H20" s="479"/>
      <c r="I20" s="480" t="s">
        <v>112</v>
      </c>
      <c r="J20" s="481"/>
      <c r="K20" s="481"/>
      <c r="L20" s="504"/>
      <c r="M20" s="480" t="s">
        <v>113</v>
      </c>
      <c r="N20" s="481"/>
      <c r="O20" s="481"/>
      <c r="P20" s="481"/>
      <c r="Q20" s="1711"/>
      <c r="R20" s="1712"/>
      <c r="S20" s="1712"/>
      <c r="T20" s="1713"/>
    </row>
    <row r="21" spans="1:20" ht="15.05" customHeight="1">
      <c r="A21" s="1714"/>
      <c r="B21" s="480" t="s">
        <v>117</v>
      </c>
      <c r="C21" s="481"/>
      <c r="D21" s="481"/>
      <c r="E21" s="481"/>
      <c r="F21" s="481"/>
      <c r="G21" s="481"/>
      <c r="H21" s="504"/>
      <c r="I21" s="1704"/>
      <c r="J21" s="1705"/>
      <c r="K21" s="1705"/>
      <c r="L21" s="1706"/>
      <c r="M21" s="1704"/>
      <c r="N21" s="1705"/>
      <c r="O21" s="1705"/>
      <c r="P21" s="1705"/>
      <c r="Q21" s="1711"/>
      <c r="R21" s="1712"/>
      <c r="S21" s="1712"/>
      <c r="T21" s="1713"/>
    </row>
    <row r="22" spans="1:20" ht="15.05" customHeight="1">
      <c r="A22" s="1715"/>
      <c r="B22" s="480" t="s">
        <v>81</v>
      </c>
      <c r="C22" s="481"/>
      <c r="D22" s="481"/>
      <c r="E22" s="481"/>
      <c r="F22" s="481"/>
      <c r="G22" s="481"/>
      <c r="H22" s="504"/>
      <c r="I22" s="1704"/>
      <c r="J22" s="1705"/>
      <c r="K22" s="1705"/>
      <c r="L22" s="1706"/>
      <c r="M22" s="1704"/>
      <c r="N22" s="1705"/>
      <c r="O22" s="1705"/>
      <c r="P22" s="1705"/>
      <c r="Q22" s="1711"/>
      <c r="R22" s="1712"/>
      <c r="S22" s="1712"/>
      <c r="T22" s="1713"/>
    </row>
    <row r="23" spans="1:20" ht="15.05" customHeight="1">
      <c r="A23" s="1410" t="s">
        <v>310</v>
      </c>
      <c r="B23" s="481"/>
      <c r="C23" s="481"/>
      <c r="D23" s="481"/>
      <c r="E23" s="481"/>
      <c r="F23" s="481"/>
      <c r="G23" s="481"/>
      <c r="H23" s="1302"/>
      <c r="I23" s="1707"/>
      <c r="J23" s="1707"/>
      <c r="K23" s="1707"/>
      <c r="L23" s="1707"/>
      <c r="M23" s="1707"/>
      <c r="N23" s="1707"/>
      <c r="O23" s="1707"/>
      <c r="P23" s="64" t="s">
        <v>85</v>
      </c>
      <c r="Q23" s="292"/>
      <c r="R23" s="293"/>
      <c r="S23" s="293"/>
      <c r="T23" s="294"/>
    </row>
    <row r="24" spans="1:20" ht="15.05" customHeight="1" thickBot="1">
      <c r="A24" s="498" t="s">
        <v>90</v>
      </c>
      <c r="B24" s="499"/>
      <c r="C24" s="499"/>
      <c r="D24" s="499"/>
      <c r="E24" s="499"/>
      <c r="F24" s="499"/>
      <c r="G24" s="499"/>
      <c r="H24" s="1411"/>
      <c r="I24" s="1412" t="s">
        <v>107</v>
      </c>
      <c r="J24" s="501"/>
      <c r="K24" s="501"/>
      <c r="L24" s="501"/>
      <c r="M24" s="501"/>
      <c r="N24" s="501"/>
      <c r="O24" s="501"/>
      <c r="P24" s="501"/>
      <c r="Q24" s="295"/>
      <c r="R24" s="42"/>
      <c r="S24" s="42"/>
      <c r="T24" s="43"/>
    </row>
    <row r="25" spans="1:20" ht="14.55" customHeight="1">
      <c r="A25" s="274"/>
    </row>
    <row r="26" spans="1:20" ht="14.55" customHeight="1">
      <c r="A26" s="274" t="s">
        <v>17</v>
      </c>
      <c r="B26" s="517" t="s">
        <v>338</v>
      </c>
      <c r="C26" s="517"/>
      <c r="D26" s="517"/>
      <c r="E26" s="517"/>
      <c r="F26" s="517"/>
      <c r="G26" s="517"/>
      <c r="H26" s="517"/>
      <c r="I26" s="517"/>
      <c r="J26" s="517"/>
      <c r="K26" s="517"/>
      <c r="L26" s="517"/>
      <c r="M26" s="517"/>
      <c r="N26" s="517"/>
      <c r="O26" s="517"/>
      <c r="P26" s="517"/>
      <c r="Q26" s="517"/>
      <c r="R26" s="517"/>
      <c r="S26" s="517"/>
      <c r="T26" s="517"/>
    </row>
    <row r="27" spans="1:20" ht="14.55" customHeight="1">
      <c r="A27" s="296"/>
      <c r="B27" s="517"/>
      <c r="C27" s="517"/>
      <c r="D27" s="517"/>
      <c r="E27" s="517"/>
      <c r="F27" s="517"/>
      <c r="G27" s="517"/>
      <c r="H27" s="517"/>
      <c r="I27" s="517"/>
      <c r="J27" s="517"/>
      <c r="K27" s="517"/>
      <c r="L27" s="517"/>
      <c r="M27" s="517"/>
      <c r="N27" s="517"/>
      <c r="O27" s="517"/>
      <c r="P27" s="517"/>
      <c r="Q27" s="517"/>
      <c r="R27" s="517"/>
      <c r="S27" s="517"/>
      <c r="T27" s="517"/>
    </row>
    <row r="28" spans="1:20" ht="14.55" customHeight="1">
      <c r="A28" s="297"/>
      <c r="B28" s="517"/>
      <c r="C28" s="517"/>
      <c r="D28" s="517"/>
      <c r="E28" s="517"/>
      <c r="F28" s="517"/>
      <c r="G28" s="517"/>
      <c r="H28" s="517"/>
      <c r="I28" s="517"/>
      <c r="J28" s="517"/>
      <c r="K28" s="517"/>
      <c r="L28" s="517"/>
      <c r="M28" s="517"/>
      <c r="N28" s="517"/>
      <c r="O28" s="517"/>
      <c r="P28" s="517"/>
      <c r="Q28" s="517"/>
      <c r="R28" s="517"/>
      <c r="S28" s="517"/>
      <c r="T28" s="517"/>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L51" sqref="L51:M51"/>
    </sheetView>
  </sheetViews>
  <sheetFormatPr defaultColWidth="8.69921875" defaultRowHeight="12.4"/>
  <cols>
    <col min="1" max="1" width="6.69921875" style="78" customWidth="1"/>
    <col min="2" max="2" width="10.59765625" style="78" customWidth="1"/>
    <col min="3" max="3" width="8.5" style="78" customWidth="1"/>
    <col min="4" max="4" width="8.3984375" style="78" customWidth="1"/>
    <col min="5" max="5" width="8.8984375" style="78" customWidth="1"/>
    <col min="6" max="19" width="5.09765625" style="78" customWidth="1"/>
    <col min="20" max="20" width="12.3984375" style="78" customWidth="1"/>
    <col min="21" max="23" width="8" style="78" customWidth="1"/>
    <col min="24" max="16384" width="8.69921875" style="78"/>
  </cols>
  <sheetData>
    <row r="1" spans="1:20" ht="36" customHeight="1" thickBot="1">
      <c r="A1" s="1725" t="s">
        <v>311</v>
      </c>
      <c r="B1" s="1725"/>
      <c r="C1" s="1725"/>
      <c r="D1" s="1725"/>
      <c r="E1" s="1725"/>
      <c r="F1" s="1725"/>
      <c r="G1" s="1725"/>
      <c r="H1" s="1725"/>
      <c r="I1" s="1725"/>
      <c r="J1" s="1725"/>
      <c r="K1" s="1725"/>
      <c r="L1" s="1725"/>
      <c r="M1" s="1725"/>
      <c r="N1" s="1725"/>
      <c r="O1" s="1725"/>
      <c r="P1" s="1725"/>
      <c r="Q1" s="1725"/>
      <c r="R1" s="1725"/>
      <c r="S1" s="1725"/>
      <c r="T1" s="1725"/>
    </row>
    <row r="2" spans="1:20" ht="14.55" customHeight="1">
      <c r="A2" s="1726" t="s">
        <v>28</v>
      </c>
      <c r="B2" s="1057" t="s">
        <v>138</v>
      </c>
      <c r="C2" s="1058"/>
      <c r="D2" s="1679"/>
      <c r="E2" s="1680"/>
      <c r="F2" s="1680"/>
      <c r="G2" s="1680"/>
      <c r="H2" s="1680"/>
      <c r="I2" s="1680"/>
      <c r="J2" s="1680"/>
      <c r="K2" s="1680"/>
      <c r="L2" s="1680"/>
      <c r="M2" s="1680"/>
      <c r="N2" s="1680"/>
      <c r="O2" s="1680"/>
      <c r="P2" s="1680"/>
      <c r="Q2" s="1680"/>
      <c r="R2" s="1680"/>
      <c r="S2" s="1680"/>
      <c r="T2" s="1681"/>
    </row>
    <row r="3" spans="1:20" ht="15.05" customHeight="1">
      <c r="A3" s="1699"/>
      <c r="B3" s="480" t="s">
        <v>64</v>
      </c>
      <c r="C3" s="481"/>
      <c r="D3" s="1458"/>
      <c r="E3" s="836"/>
      <c r="F3" s="836"/>
      <c r="G3" s="836"/>
      <c r="H3" s="836"/>
      <c r="I3" s="836"/>
      <c r="J3" s="836"/>
      <c r="K3" s="836"/>
      <c r="L3" s="836"/>
      <c r="M3" s="836"/>
      <c r="N3" s="836"/>
      <c r="O3" s="836"/>
      <c r="P3" s="836"/>
      <c r="Q3" s="836"/>
      <c r="R3" s="836"/>
      <c r="S3" s="836"/>
      <c r="T3" s="837"/>
    </row>
    <row r="4" spans="1:20" ht="29.95" customHeight="1">
      <c r="A4" s="1699"/>
      <c r="B4" s="480" t="s">
        <v>65</v>
      </c>
      <c r="C4" s="481"/>
      <c r="D4" s="1458"/>
      <c r="E4" s="836"/>
      <c r="F4" s="836"/>
      <c r="G4" s="836"/>
      <c r="H4" s="836"/>
      <c r="I4" s="836"/>
      <c r="J4" s="836"/>
      <c r="K4" s="836"/>
      <c r="L4" s="836"/>
      <c r="M4" s="836"/>
      <c r="N4" s="836"/>
      <c r="O4" s="836"/>
      <c r="P4" s="836"/>
      <c r="Q4" s="836"/>
      <c r="R4" s="836"/>
      <c r="S4" s="836"/>
      <c r="T4" s="837"/>
    </row>
    <row r="5" spans="1:20" ht="15.05" customHeight="1">
      <c r="A5" s="1699"/>
      <c r="B5" s="482" t="s">
        <v>1</v>
      </c>
      <c r="C5" s="476"/>
      <c r="D5" s="1730" t="s">
        <v>4</v>
      </c>
      <c r="E5" s="1731"/>
      <c r="F5" s="1337"/>
      <c r="G5" s="1337"/>
      <c r="H5" s="56" t="s">
        <v>250</v>
      </c>
      <c r="I5" s="1337"/>
      <c r="J5" s="1337"/>
      <c r="K5" s="56" t="s">
        <v>307</v>
      </c>
      <c r="L5" s="459"/>
      <c r="M5" s="459"/>
      <c r="N5" s="459"/>
      <c r="O5" s="459"/>
      <c r="P5" s="459"/>
      <c r="Q5" s="459"/>
      <c r="R5" s="459"/>
      <c r="S5" s="459"/>
      <c r="T5" s="460"/>
    </row>
    <row r="6" spans="1:20" ht="15.05" customHeight="1">
      <c r="A6" s="1699"/>
      <c r="B6" s="838"/>
      <c r="C6" s="479"/>
      <c r="D6" s="1279"/>
      <c r="E6" s="651"/>
      <c r="F6" s="651"/>
      <c r="G6" s="651"/>
      <c r="H6" s="82" t="s">
        <v>6</v>
      </c>
      <c r="I6" s="55" t="s">
        <v>7</v>
      </c>
      <c r="J6" s="651"/>
      <c r="K6" s="651"/>
      <c r="L6" s="651"/>
      <c r="M6" s="651"/>
      <c r="N6" s="651"/>
      <c r="O6" s="82" t="s">
        <v>8</v>
      </c>
      <c r="P6" s="55" t="s">
        <v>9</v>
      </c>
      <c r="Q6" s="1280"/>
      <c r="R6" s="1280"/>
      <c r="S6" s="1280"/>
      <c r="T6" s="1281"/>
    </row>
    <row r="7" spans="1:20" ht="15.05" customHeight="1">
      <c r="A7" s="1699"/>
      <c r="B7" s="838"/>
      <c r="C7" s="479"/>
      <c r="D7" s="1279"/>
      <c r="E7" s="651"/>
      <c r="F7" s="651"/>
      <c r="G7" s="651"/>
      <c r="H7" s="82" t="s">
        <v>10</v>
      </c>
      <c r="I7" s="55" t="s">
        <v>11</v>
      </c>
      <c r="J7" s="651"/>
      <c r="K7" s="651"/>
      <c r="L7" s="651"/>
      <c r="M7" s="651"/>
      <c r="N7" s="651"/>
      <c r="O7" s="82" t="s">
        <v>12</v>
      </c>
      <c r="P7" s="55" t="s">
        <v>13</v>
      </c>
      <c r="Q7" s="1280"/>
      <c r="R7" s="1280"/>
      <c r="S7" s="1280"/>
      <c r="T7" s="1281"/>
    </row>
    <row r="8" spans="1:20" ht="18.95" customHeight="1">
      <c r="A8" s="1699"/>
      <c r="B8" s="483"/>
      <c r="C8" s="484"/>
      <c r="D8" s="882" t="s">
        <v>312</v>
      </c>
      <c r="E8" s="819"/>
      <c r="F8" s="819"/>
      <c r="G8" s="819"/>
      <c r="H8" s="819"/>
      <c r="I8" s="819"/>
      <c r="J8" s="819"/>
      <c r="K8" s="819"/>
      <c r="L8" s="819"/>
      <c r="M8" s="463"/>
      <c r="N8" s="463"/>
      <c r="O8" s="819"/>
      <c r="P8" s="819"/>
      <c r="Q8" s="819"/>
      <c r="R8" s="819"/>
      <c r="S8" s="819"/>
      <c r="T8" s="820"/>
    </row>
    <row r="9" spans="1:20" ht="15.05" customHeight="1">
      <c r="A9" s="1699"/>
      <c r="B9" s="482" t="s">
        <v>68</v>
      </c>
      <c r="C9" s="476"/>
      <c r="D9" s="480" t="s">
        <v>14</v>
      </c>
      <c r="E9" s="1302"/>
      <c r="F9" s="840"/>
      <c r="G9" s="823"/>
      <c r="H9" s="823"/>
      <c r="I9" s="823"/>
      <c r="J9" s="823"/>
      <c r="K9" s="1723" t="s">
        <v>15</v>
      </c>
      <c r="L9" s="1723"/>
      <c r="M9" s="772"/>
      <c r="N9" s="824"/>
      <c r="O9" s="402" t="s">
        <v>69</v>
      </c>
      <c r="P9" s="403"/>
      <c r="Q9" s="840"/>
      <c r="R9" s="823"/>
      <c r="S9" s="823"/>
      <c r="T9" s="841"/>
    </row>
    <row r="10" spans="1:20" ht="15.05" customHeight="1">
      <c r="A10" s="1700"/>
      <c r="B10" s="483"/>
      <c r="C10" s="484"/>
      <c r="D10" s="1595" t="s">
        <v>16</v>
      </c>
      <c r="E10" s="1597"/>
      <c r="F10" s="1543"/>
      <c r="G10" s="1543"/>
      <c r="H10" s="1543"/>
      <c r="I10" s="1543"/>
      <c r="J10" s="1543"/>
      <c r="K10" s="1543"/>
      <c r="L10" s="1543"/>
      <c r="M10" s="1543"/>
      <c r="N10" s="1543"/>
      <c r="O10" s="1543"/>
      <c r="P10" s="1543"/>
      <c r="Q10" s="1543"/>
      <c r="R10" s="1543"/>
      <c r="S10" s="1543"/>
      <c r="T10" s="1724"/>
    </row>
    <row r="11" spans="1:20" ht="15.05" customHeight="1">
      <c r="A11" s="1697" t="s">
        <v>126</v>
      </c>
      <c r="B11" s="480" t="s">
        <v>64</v>
      </c>
      <c r="C11" s="481"/>
      <c r="D11" s="1701"/>
      <c r="E11" s="1702"/>
      <c r="F11" s="1702"/>
      <c r="G11" s="1702"/>
      <c r="H11" s="1702"/>
      <c r="I11" s="1702"/>
      <c r="J11" s="1702"/>
      <c r="K11" s="1702"/>
      <c r="L11" s="1703"/>
      <c r="M11" s="773" t="s">
        <v>115</v>
      </c>
      <c r="N11" s="783"/>
      <c r="O11" s="1716" t="s">
        <v>4</v>
      </c>
      <c r="P11" s="1717"/>
      <c r="Q11" s="289"/>
      <c r="R11" s="89" t="s">
        <v>101</v>
      </c>
      <c r="S11" s="290"/>
      <c r="T11" s="291" t="s">
        <v>308</v>
      </c>
    </row>
    <row r="12" spans="1:20" ht="15.05" customHeight="1">
      <c r="A12" s="1698"/>
      <c r="B12" s="480" t="s">
        <v>102</v>
      </c>
      <c r="C12" s="481"/>
      <c r="D12" s="1415"/>
      <c r="E12" s="1416"/>
      <c r="F12" s="1416"/>
      <c r="G12" s="1416"/>
      <c r="H12" s="1416"/>
      <c r="I12" s="1416"/>
      <c r="J12" s="1416"/>
      <c r="K12" s="1416"/>
      <c r="L12" s="1417"/>
      <c r="M12" s="784"/>
      <c r="N12" s="785"/>
      <c r="O12" s="1282"/>
      <c r="P12" s="463"/>
      <c r="Q12" s="463"/>
      <c r="R12" s="463"/>
      <c r="S12" s="463"/>
      <c r="T12" s="464"/>
    </row>
    <row r="13" spans="1:20" ht="15.05" customHeight="1">
      <c r="A13" s="1698"/>
      <c r="B13" s="480" t="s">
        <v>72</v>
      </c>
      <c r="C13" s="481"/>
      <c r="D13" s="1719"/>
      <c r="E13" s="1720"/>
      <c r="F13" s="1721"/>
      <c r="G13" s="1721"/>
      <c r="H13" s="1721"/>
      <c r="I13" s="1721"/>
      <c r="J13" s="1721"/>
      <c r="K13" s="1721"/>
      <c r="L13" s="1722"/>
      <c r="M13" s="784"/>
      <c r="N13" s="785"/>
      <c r="O13" s="1282"/>
      <c r="P13" s="1718"/>
      <c r="Q13" s="1718"/>
      <c r="R13" s="1718"/>
      <c r="S13" s="1718"/>
      <c r="T13" s="464"/>
    </row>
    <row r="14" spans="1:20" ht="23.25" customHeight="1">
      <c r="A14" s="1698"/>
      <c r="B14" s="1733" t="s">
        <v>340</v>
      </c>
      <c r="C14" s="416"/>
      <c r="D14" s="416"/>
      <c r="E14" s="416"/>
      <c r="F14" s="418"/>
      <c r="G14" s="419"/>
      <c r="H14" s="419"/>
      <c r="I14" s="419"/>
      <c r="J14" s="419"/>
      <c r="K14" s="419"/>
      <c r="L14" s="419"/>
      <c r="M14" s="419"/>
      <c r="N14" s="419"/>
      <c r="O14" s="419"/>
      <c r="P14" s="419"/>
      <c r="Q14" s="419"/>
      <c r="R14" s="419"/>
      <c r="S14" s="419"/>
      <c r="T14" s="666"/>
    </row>
    <row r="15" spans="1:20" ht="21.8" customHeight="1">
      <c r="A15" s="1698"/>
      <c r="B15" s="1732" t="s">
        <v>313</v>
      </c>
      <c r="C15" s="1312"/>
      <c r="D15" s="1613" t="s">
        <v>314</v>
      </c>
      <c r="E15" s="1614"/>
      <c r="F15" s="418"/>
      <c r="G15" s="419"/>
      <c r="H15" s="419"/>
      <c r="I15" s="419"/>
      <c r="J15" s="419"/>
      <c r="K15" s="419"/>
      <c r="L15" s="419"/>
      <c r="M15" s="419"/>
      <c r="N15" s="419"/>
      <c r="O15" s="419"/>
      <c r="P15" s="419"/>
      <c r="Q15" s="419"/>
      <c r="R15" s="419"/>
      <c r="S15" s="419"/>
      <c r="T15" s="666"/>
    </row>
    <row r="16" spans="1:20" ht="15.05" customHeight="1">
      <c r="A16" s="1698"/>
      <c r="B16" s="427"/>
      <c r="C16" s="428"/>
      <c r="D16" s="655" t="s">
        <v>330</v>
      </c>
      <c r="E16" s="656"/>
      <c r="F16" s="1567"/>
      <c r="G16" s="1568"/>
      <c r="H16" s="1568"/>
      <c r="I16" s="1568"/>
      <c r="J16" s="1568"/>
      <c r="K16" s="1568"/>
      <c r="L16" s="1568"/>
      <c r="M16" s="1568"/>
      <c r="N16" s="1568"/>
      <c r="O16" s="1568"/>
      <c r="P16" s="1568"/>
      <c r="Q16" s="1568"/>
      <c r="R16" s="1568"/>
      <c r="S16" s="1568"/>
      <c r="T16" s="1569"/>
    </row>
    <row r="17" spans="1:20" ht="15.05" customHeight="1">
      <c r="A17" s="1698"/>
      <c r="B17" s="429"/>
      <c r="C17" s="430"/>
      <c r="D17" s="658"/>
      <c r="E17" s="659"/>
      <c r="F17" s="1570"/>
      <c r="G17" s="1571"/>
      <c r="H17" s="1571"/>
      <c r="I17" s="1571"/>
      <c r="J17" s="1571"/>
      <c r="K17" s="1571"/>
      <c r="L17" s="1571"/>
      <c r="M17" s="1571"/>
      <c r="N17" s="1571"/>
      <c r="O17" s="1571"/>
      <c r="P17" s="1571"/>
      <c r="Q17" s="1571"/>
      <c r="R17" s="1571"/>
      <c r="S17" s="1571"/>
      <c r="T17" s="1572"/>
    </row>
    <row r="18" spans="1:20" ht="15.05" customHeight="1">
      <c r="A18" s="1734" t="s">
        <v>95</v>
      </c>
      <c r="B18" s="810"/>
      <c r="C18" s="810"/>
      <c r="D18" s="810"/>
      <c r="E18" s="810"/>
      <c r="F18" s="810"/>
      <c r="G18" s="810"/>
      <c r="H18" s="810"/>
      <c r="I18" s="810"/>
      <c r="J18" s="810"/>
      <c r="K18" s="810"/>
      <c r="L18" s="810"/>
      <c r="M18" s="810"/>
      <c r="N18" s="810"/>
      <c r="O18" s="810"/>
      <c r="P18" s="810"/>
      <c r="Q18" s="810"/>
      <c r="R18" s="810"/>
      <c r="S18" s="810"/>
      <c r="T18" s="1735"/>
    </row>
    <row r="19" spans="1:20" ht="15.05" customHeight="1">
      <c r="A19" s="477" t="s">
        <v>309</v>
      </c>
      <c r="B19" s="478"/>
      <c r="C19" s="478"/>
      <c r="D19" s="478"/>
      <c r="E19" s="478"/>
      <c r="F19" s="478"/>
      <c r="G19" s="478"/>
      <c r="H19" s="483" t="s">
        <v>315</v>
      </c>
      <c r="I19" s="839"/>
      <c r="J19" s="839"/>
      <c r="K19" s="839"/>
      <c r="L19" s="839"/>
      <c r="M19" s="484"/>
      <c r="N19" s="298"/>
      <c r="O19" s="33"/>
      <c r="P19" s="33"/>
      <c r="Q19" s="33"/>
      <c r="R19" s="33"/>
      <c r="S19" s="33"/>
      <c r="T19" s="299"/>
    </row>
    <row r="20" spans="1:20" ht="15.05" customHeight="1">
      <c r="A20" s="477"/>
      <c r="B20" s="478"/>
      <c r="C20" s="478"/>
      <c r="D20" s="478"/>
      <c r="E20" s="478"/>
      <c r="F20" s="478"/>
      <c r="G20" s="478"/>
      <c r="H20" s="480" t="s">
        <v>316</v>
      </c>
      <c r="I20" s="481"/>
      <c r="J20" s="504"/>
      <c r="K20" s="480" t="s">
        <v>35</v>
      </c>
      <c r="L20" s="481"/>
      <c r="M20" s="504"/>
      <c r="N20" s="298"/>
      <c r="O20" s="33"/>
      <c r="P20" s="33"/>
      <c r="Q20" s="33"/>
      <c r="R20" s="33"/>
      <c r="S20" s="33"/>
      <c r="T20" s="299"/>
    </row>
    <row r="21" spans="1:20" ht="15.05" customHeight="1">
      <c r="A21" s="1714"/>
      <c r="B21" s="480" t="s">
        <v>117</v>
      </c>
      <c r="C21" s="481"/>
      <c r="D21" s="481"/>
      <c r="E21" s="481"/>
      <c r="F21" s="481"/>
      <c r="G21" s="481"/>
      <c r="H21" s="1704"/>
      <c r="I21" s="1705"/>
      <c r="J21" s="1706"/>
      <c r="K21" s="1704"/>
      <c r="L21" s="1705"/>
      <c r="M21" s="1706"/>
      <c r="N21" s="292"/>
      <c r="O21" s="293"/>
      <c r="P21" s="293"/>
      <c r="Q21" s="293"/>
      <c r="R21" s="293"/>
      <c r="S21" s="293"/>
      <c r="T21" s="299"/>
    </row>
    <row r="22" spans="1:20" ht="15.05" customHeight="1">
      <c r="A22" s="1715"/>
      <c r="B22" s="480" t="s">
        <v>81</v>
      </c>
      <c r="C22" s="481"/>
      <c r="D22" s="481"/>
      <c r="E22" s="481"/>
      <c r="F22" s="481"/>
      <c r="G22" s="481"/>
      <c r="H22" s="1704"/>
      <c r="I22" s="1705"/>
      <c r="J22" s="1706"/>
      <c r="K22" s="1704"/>
      <c r="L22" s="1705"/>
      <c r="M22" s="1706"/>
      <c r="N22" s="292"/>
      <c r="O22" s="293"/>
      <c r="P22" s="293"/>
      <c r="Q22" s="293"/>
      <c r="R22" s="293"/>
      <c r="S22" s="293"/>
      <c r="T22" s="299"/>
    </row>
    <row r="23" spans="1:20" ht="15.05" customHeight="1">
      <c r="A23" s="1410" t="s">
        <v>310</v>
      </c>
      <c r="B23" s="481"/>
      <c r="C23" s="481"/>
      <c r="D23" s="481"/>
      <c r="E23" s="481"/>
      <c r="F23" s="481"/>
      <c r="G23" s="1302"/>
      <c r="H23" s="1301"/>
      <c r="I23" s="481"/>
      <c r="J23" s="481"/>
      <c r="K23" s="481"/>
      <c r="L23" s="481"/>
      <c r="M23" s="113" t="s">
        <v>85</v>
      </c>
      <c r="N23" s="300"/>
      <c r="O23" s="38"/>
      <c r="P23" s="101"/>
      <c r="Q23" s="293"/>
      <c r="R23" s="293"/>
      <c r="S23" s="293"/>
      <c r="T23" s="294"/>
    </row>
    <row r="24" spans="1:20" ht="15.05" customHeight="1" thickBot="1">
      <c r="A24" s="498" t="s">
        <v>90</v>
      </c>
      <c r="B24" s="499"/>
      <c r="C24" s="499"/>
      <c r="D24" s="499"/>
      <c r="E24" s="499"/>
      <c r="F24" s="499"/>
      <c r="G24" s="500"/>
      <c r="H24" s="1483" t="s">
        <v>107</v>
      </c>
      <c r="I24" s="501"/>
      <c r="J24" s="501"/>
      <c r="K24" s="501"/>
      <c r="L24" s="501"/>
      <c r="M24" s="501"/>
      <c r="N24" s="501"/>
      <c r="O24" s="501"/>
      <c r="P24" s="501"/>
      <c r="Q24" s="501"/>
      <c r="R24" s="501"/>
      <c r="S24" s="501"/>
      <c r="T24" s="502"/>
    </row>
    <row r="25" spans="1:20" ht="14.55" customHeight="1">
      <c r="A25" s="274"/>
    </row>
    <row r="26" spans="1:20" ht="14.55" customHeight="1">
      <c r="A26" s="274" t="s">
        <v>17</v>
      </c>
      <c r="B26" s="517" t="s">
        <v>339</v>
      </c>
      <c r="C26" s="517"/>
      <c r="D26" s="517"/>
      <c r="E26" s="517"/>
      <c r="F26" s="517"/>
      <c r="G26" s="517"/>
      <c r="H26" s="517"/>
      <c r="I26" s="517"/>
      <c r="J26" s="517"/>
      <c r="K26" s="517"/>
      <c r="L26" s="517"/>
      <c r="M26" s="517"/>
      <c r="N26" s="517"/>
      <c r="O26" s="517"/>
      <c r="P26" s="517"/>
      <c r="Q26" s="517"/>
      <c r="R26" s="517"/>
      <c r="S26" s="517"/>
      <c r="T26" s="517"/>
    </row>
    <row r="27" spans="1:20" ht="14.55" customHeight="1">
      <c r="A27" s="296"/>
      <c r="B27" s="517"/>
      <c r="C27" s="517"/>
      <c r="D27" s="517"/>
      <c r="E27" s="517"/>
      <c r="F27" s="517"/>
      <c r="G27" s="517"/>
      <c r="H27" s="517"/>
      <c r="I27" s="517"/>
      <c r="J27" s="517"/>
      <c r="K27" s="517"/>
      <c r="L27" s="517"/>
      <c r="M27" s="517"/>
      <c r="N27" s="517"/>
      <c r="O27" s="517"/>
      <c r="P27" s="517"/>
      <c r="Q27" s="517"/>
      <c r="R27" s="517"/>
      <c r="S27" s="517"/>
      <c r="T27" s="517"/>
    </row>
    <row r="28" spans="1:20" ht="14.55" customHeight="1">
      <c r="A28" s="297"/>
      <c r="B28" s="517"/>
      <c r="C28" s="517"/>
      <c r="D28" s="517"/>
      <c r="E28" s="517"/>
      <c r="F28" s="517"/>
      <c r="G28" s="517"/>
      <c r="H28" s="517"/>
      <c r="I28" s="517"/>
      <c r="J28" s="517"/>
      <c r="K28" s="517"/>
      <c r="L28" s="517"/>
      <c r="M28" s="517"/>
      <c r="N28" s="517"/>
      <c r="O28" s="517"/>
      <c r="P28" s="517"/>
      <c r="Q28" s="517"/>
      <c r="R28" s="517"/>
      <c r="S28" s="517"/>
      <c r="T28" s="517"/>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2025-03-17T08:54:38Z</dcterms:modified>
  <cp:category/>
  <cp:contentStatus/>
</cp:coreProperties>
</file>