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長寿福祉課\002 事業推進担当班\★R6様式改定\加算様式\別紙ほか\"/>
    </mc:Choice>
  </mc:AlternateContent>
  <bookViews>
    <workbookView xWindow="-118" yWindow="-118" windowWidth="29036" windowHeight="15840" tabRatio="927" activeTab="1"/>
  </bookViews>
  <sheets>
    <sheet name="備考" sheetId="302" r:id="rId1"/>
    <sheet name="定期巡回" sheetId="515" r:id="rId2"/>
    <sheet name="夜間訪問" sheetId="516" r:id="rId3"/>
    <sheet name="地密通所" sheetId="517" r:id="rId4"/>
    <sheet name="認知通所" sheetId="519" r:id="rId5"/>
    <sheet name="小多機" sheetId="520" r:id="rId6"/>
    <sheet name="ＧＨ" sheetId="521" r:id="rId7"/>
    <sheet name="地密特定" sheetId="522" r:id="rId8"/>
    <sheet name="地密特養" sheetId="523" r:id="rId9"/>
    <sheet name="看多機" sheetId="407" r:id="rId10"/>
    <sheet name="別紙●24" sheetId="66" state="hidden" r:id="rId11"/>
  </sheets>
  <definedNames>
    <definedName name="ｋ">#N/A</definedName>
    <definedName name="_xlnm.Print_Area" localSheetId="6">ＧＨ!$A$1:$AF$84</definedName>
    <definedName name="_xlnm.Print_Area" localSheetId="9">看多機!$A$1:$AF$47</definedName>
    <definedName name="_xlnm.Print_Area" localSheetId="5">小多機!$A$1:$AF$61</definedName>
    <definedName name="_xlnm.Print_Area" localSheetId="3">地密通所!$A$1:$AF$41</definedName>
    <definedName name="_xlnm.Print_Area" localSheetId="7">地密特定!$A$1:$AF$43</definedName>
    <definedName name="_xlnm.Print_Area" localSheetId="8">地密特養!$A$1:$AF$55</definedName>
    <definedName name="_xlnm.Print_Area" localSheetId="1">定期巡回!$A$1:$AF$25</definedName>
    <definedName name="_xlnm.Print_Area" localSheetId="4">認知通所!$A$1:$AF$47</definedName>
    <definedName name="_xlnm.Print_Area" localSheetId="0">備考!$A$1:$G$44</definedName>
    <definedName name="_xlnm.Print_Area" localSheetId="10">#N/A</definedName>
    <definedName name="_xlnm.Print_Area" localSheetId="2">夜間訪問!$A$1:$AF$20</definedName>
    <definedName name="_xlnm.Print_Titles" localSheetId="6">ＧＨ!$1:$9</definedName>
    <definedName name="_xlnm.Print_Titles" localSheetId="9">看多機!$1:$9</definedName>
    <definedName name="_xlnm.Print_Titles" localSheetId="5">小多機!$1:$9</definedName>
    <definedName name="_xlnm.Print_Titles" localSheetId="7">地密特定!$1:$9</definedName>
    <definedName name="_xlnm.Print_Titles" localSheetId="8">地密特養!$1:$9</definedName>
    <definedName name="_xlnm.Print_Titles" localSheetId="4">認知通所!$1:$9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<sst xmlns="http://schemas.openxmlformats.org/spreadsheetml/2006/main" count="3432" uniqueCount="377">
  <si>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</si>
  <si>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</si>
  <si>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</si>
  <si>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</si>
  <si>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</si>
  <si>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</si>
  <si>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</si>
  <si>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</si>
  <si>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</si>
  <si>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</si>
  <si>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</si>
  <si>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</si>
  <si>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</si>
  <si>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</si>
  <si>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</si>
  <si>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</si>
  <si>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</si>
  <si>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</si>
  <si>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</si>
  <si>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</si>
  <si>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</si>
  <si>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</si>
  <si>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</si>
  <si>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</si>
  <si>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</si>
  <si>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</si>
  <si>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</si>
  <si>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</si>
  <si>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</si>
  <si>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</si>
  <si>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</si>
  <si>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</si>
  <si>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</si>
  <si>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</si>
  <si>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</si>
  <si>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</si>
  <si>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</si>
  <si>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</si>
  <si>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</si>
  <si>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</si>
  <si>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</si>
  <si>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</si>
  <si>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</si>
  <si>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</si>
  <si>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</si>
  <si>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</si>
  <si>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</si>
  <si>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</si>
  <si>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</si>
  <si>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</si>
  <si>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</si>
  <si>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</si>
  <si>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</si>
  <si>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</si>
  <si>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</si>
  <si>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</si>
  <si>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</si>
  <si>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</si>
  <si>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</si>
  <si>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</si>
  <si>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</si>
  <si>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</si>
  <si>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</si>
  <si>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</si>
  <si>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</si>
  <si>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</si>
  <si>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</si>
  <si>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</si>
  <si>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</si>
  <si>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</si>
  <si>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</si>
  <si>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</si>
  <si>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</si>
  <si>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</si>
  <si>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</si>
  <si>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</si>
  <si>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</si>
  <si>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</si>
  <si>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</si>
  <si>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</si>
  <si>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</si>
  <si>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</si>
  <si>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</si>
  <si>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</si>
  <si>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</si>
  <si>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</si>
  <si>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</si>
  <si>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</si>
  <si>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</si>
  <si>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</si>
  <si>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</si>
  <si>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</si>
  <si>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</si>
  <si>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</si>
  <si>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</si>
  <si>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</si>
  <si>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</si>
  <si>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</si>
  <si>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</si>
  <si>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</si>
  <si>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</si>
  <si>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</si>
  <si>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</si>
  <si>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</si>
  <si>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</si>
  <si>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</si>
  <si>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</si>
  <si>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</si>
  <si>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</si>
  <si>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</si>
  <si>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</si>
  <si>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</si>
  <si>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</si>
  <si>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</si>
  <si>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</si>
  <si>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</si>
  <si>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</si>
  <si>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</si>
  <si>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</si>
  <si>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</si>
  <si>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</si>
  <si>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</si>
  <si>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</si>
  <si>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</si>
  <si>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</si>
  <si>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</si>
  <si>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</si>
  <si>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</si>
  <si>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</si>
  <si>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</si>
  <si>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</si>
  <si>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</si>
  <si>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</si>
  <si>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</si>
  <si>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</si>
  <si>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</si>
  <si>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</si>
  <si>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</si>
  <si>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</si>
  <si>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</si>
  <si>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</si>
  <si>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</si>
  <si>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</si>
  <si>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</si>
  <si>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</si>
  <si>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</si>
  <si>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</si>
  <si>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</si>
  <si>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</si>
  <si>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</si>
  <si>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</si>
  <si>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</si>
  <si>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</si>
  <si>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</si>
  <si>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</si>
  <si>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</si>
  <si>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</si>
  <si>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</si>
  <si>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</si>
  <si>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</si>
  <si>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</si>
  <si>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</si>
  <si>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</si>
  <si>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</si>
  <si>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</si>
  <si>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</si>
  <si>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</si>
  <si>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</si>
  <si>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</si>
  <si>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</si>
  <si>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</si>
  <si>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</si>
  <si>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</si>
  <si>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</si>
  <si>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</si>
  <si>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</si>
  <si>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</si>
  <si>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</si>
  <si>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</si>
  <si>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</si>
  <si>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</si>
  <si>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</si>
  <si>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</si>
  <si>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</si>
  <si>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</si>
  <si>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</si>
  <si>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</si>
  <si>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</si>
  <si>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</si>
  <si>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</si>
  <si>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</si>
  <si>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</si>
  <si>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</si>
  <si>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</si>
  <si>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</si>
  <si>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</si>
  <si>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</si>
  <si>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</si>
  <si>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</si>
  <si>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</si>
  <si>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</si>
  <si>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</si>
  <si>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</si>
  <si>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</si>
  <si>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</si>
  <si>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</si>
  <si>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</si>
  <si>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</si>
  <si>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</si>
  <si>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</si>
  <si>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</si>
  <si>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</si>
  <si>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</si>
  <si>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</si>
  <si>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</si>
  <si>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</si>
  <si>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</si>
  <si>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</si>
  <si>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</si>
  <si>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</si>
  <si>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</si>
  <si>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</si>
  <si>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</si>
  <si>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</si>
  <si>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</si>
  <si>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</si>
  <si>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</si>
  <si>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</si>
  <si>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</si>
  <si>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</si>
  <si>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</si>
  <si>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</si>
  <si>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</si>
  <si>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</si>
  <si>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</si>
  <si>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</si>
  <si>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</si>
  <si>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</si>
  <si>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</si>
  <si>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</si>
  <si>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</si>
  <si>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</si>
  <si>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</si>
  <si>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</si>
  <si>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</si>
  <si>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</si>
  <si>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</si>
  <si>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</si>
  <si>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</si>
  <si>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</si>
  <si>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</si>
  <si>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</si>
  <si>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</si>
  <si>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</si>
  <si>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</si>
  <si>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</si>
  <si>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</si>
  <si>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</si>
  <si>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</si>
  <si>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</si>
  <si>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</si>
  <si>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</si>
  <si>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</si>
  <si>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</si>
  <si>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</si>
  <si>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</si>
  <si>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</si>
  <si>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</si>
  <si>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</si>
  <si>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</si>
  <si>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</si>
  <si>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</si>
  <si>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</si>
  <si>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</si>
  <si>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</si>
  <si>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</si>
  <si>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</si>
  <si>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</si>
  <si>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</si>
  <si>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</si>
  <si>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</si>
  <si>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</si>
  <si>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</si>
  <si>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</si>
  <si>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</si>
  <si>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</si>
  <si>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</si>
  <si>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</si>
  <si>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</si>
  <si>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</si>
  <si>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</si>
  <si>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</si>
  <si>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</si>
  <si>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</si>
  <si>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</si>
  <si>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</si>
  <si>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</si>
  <si>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</si>
  <si>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</si>
  <si>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</si>
  <si>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</si>
  <si>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</si>
  <si>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</si>
  <si>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</si>
  <si>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</si>
  <si>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</si>
  <si>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</si>
  <si>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</si>
  <si>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</si>
  <si>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</si>
  <si>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</si>
  <si>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</si>
  <si>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</si>
  <si>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</si>
  <si>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</si>
  <si>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</si>
  <si>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</si>
  <si>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</si>
  <si>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</si>
  <si>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</si>
  <si>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</si>
  <si>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</si>
  <si>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</si>
  <si>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</si>
  <si>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</si>
  <si>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</si>
  <si>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</si>
  <si>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</si>
  <si>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</si>
  <si>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</si>
  <si>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</si>
  <si>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</si>
  <si>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</si>
  <si>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</si>
  <si>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</si>
  <si>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</si>
  <si>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</si>
  <si>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</si>
  <si>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</si>
  <si>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</si>
  <si>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</si>
  <si>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</si>
  <si>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</si>
  <si>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</si>
  <si>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</si>
  <si>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</si>
  <si>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</si>
  <si>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</si>
  <si>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</si>
  <si>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</si>
  <si>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</si>
  <si>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</si>
  <si>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</si>
  <si>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</si>
  <si>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</si>
  <si>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</si>
  <si>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</si>
  <si>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</si>
  <si>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</si>
  <si>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</si>
  <si>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</si>
  <si>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</si>
  <si>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</si>
  <si>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</si>
  <si>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</si>
  <si>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</si>
  <si>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</si>
  <si>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</si>
  <si>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</si>
  <si>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</si>
  <si>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</si>
  <si>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</si>
  <si>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</si>
  <si>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</si>
  <si>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</si>
  <si>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t>
  </si>
  <si>
    <t>介護予防認知症対応型</t>
    <rPh sb="0" eb="2">
      <t>カイゴ</t>
    </rPh>
    <rPh sb="2" eb="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</si>
</sst>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7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8"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3" fillId="0" borderId="25" xfId="0" applyFont="1" applyFill="1" applyBorder="1" applyAlignment="1">
      <alignment horizontal="left" vertical="center"/>
    </xf>
    <xf numFmtId="0" fontId="0" fillId="0" borderId="0" xfId="0" applyFont="1"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0" fillId="0" borderId="1" xfId="0" applyFont="1" applyFill="1" applyBorder="1" applyAlignment="1">
      <alignment vertical="center"/>
    </xf>
    <xf numFmtId="0" fontId="3" fillId="0" borderId="47" xfId="0" applyFont="1" applyFill="1" applyBorder="1" applyAlignment="1">
      <alignment horizontal="left" vertical="center" shrinkToFit="1"/>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0" fillId="0" borderId="4" xfId="0" applyFont="1" applyFill="1" applyBorder="1" applyAlignment="1">
      <alignment horizontal="center"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5"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29" xfId="0" applyFont="1" applyFill="1" applyBorder="1" applyAlignment="1">
      <alignment vertical="center" wrapText="1"/>
    </xf>
    <xf numFmtId="0" fontId="0" fillId="0" borderId="27" xfId="0" applyFont="1" applyFill="1" applyBorder="1" applyAlignment="1">
      <alignment vertical="center"/>
    </xf>
    <xf numFmtId="0" fontId="3" fillId="0" borderId="33"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5" xfId="0" applyFont="1" applyFill="1" applyBorder="1" applyAlignment="1">
      <alignment horizontal="left" vertical="center"/>
    </xf>
    <xf numFmtId="0" fontId="3" fillId="0" borderId="17" xfId="0" applyFont="1" applyFill="1" applyBorder="1" applyAlignment="1">
      <alignment vertical="top"/>
    </xf>
    <xf numFmtId="0" fontId="3" fillId="0" borderId="49"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0" xfId="0" applyFont="1" applyFill="1" applyBorder="1" applyAlignment="1">
      <alignment horizontal="lef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3" fillId="0" borderId="33"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9" xfId="0" applyFont="1" applyFill="1" applyBorder="1" applyAlignment="1">
      <alignment horizontal="left" vertical="center" shrinkToFit="1"/>
    </xf>
    <xf numFmtId="0" fontId="3" fillId="0" borderId="38" xfId="0" applyFont="1" applyFill="1" applyBorder="1" applyAlignment="1">
      <alignment horizontal="left" vertical="center"/>
    </xf>
    <xf numFmtId="0" fontId="9" fillId="0" borderId="40" xfId="0" applyFont="1" applyFill="1" applyBorder="1" applyAlignment="1">
      <alignment vertical="center"/>
    </xf>
    <xf numFmtId="0" fontId="0" fillId="0" borderId="38" xfId="0" applyFont="1" applyFill="1" applyBorder="1" applyAlignment="1">
      <alignment vertical="center"/>
    </xf>
    <xf numFmtId="0" fontId="3" fillId="0" borderId="39" xfId="0" applyFont="1" applyFill="1" applyBorder="1" applyAlignment="1">
      <alignment horizontal="left" vertical="center" wrapText="1"/>
    </xf>
    <xf numFmtId="0" fontId="3" fillId="0" borderId="49"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49" xfId="0" applyFont="1" applyFill="1" applyBorder="1" applyAlignment="1">
      <alignment horizontal="left" vertical="center" wrapText="1"/>
    </xf>
    <xf numFmtId="0" fontId="3"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3" xfId="0" applyFont="1" applyFill="1" applyBorder="1" applyAlignment="1">
      <alignment horizontal="left" vertical="center" shrinkToFit="1"/>
    </xf>
    <xf numFmtId="0" fontId="0" fillId="0" borderId="3" xfId="0" applyFont="1" applyFill="1" applyBorder="1" applyAlignment="1">
      <alignment horizontal="center" vertical="center"/>
    </xf>
    <xf numFmtId="0" fontId="3" fillId="0" borderId="39" xfId="0" applyFont="1" applyFill="1" applyBorder="1" applyAlignment="1">
      <alignment vertical="center"/>
    </xf>
    <xf numFmtId="0" fontId="0" fillId="0" borderId="1"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3" xfId="0" applyFill="1" applyBorder="1" applyAlignment="1">
      <alignment horizontal="center" vertical="center"/>
    </xf>
    <xf numFmtId="14" fontId="3" fillId="0" borderId="0" xfId="0" applyNumberFormat="1" applyFont="1" applyFill="1" applyAlignment="1">
      <alignment horizontal="left" vertical="center"/>
    </xf>
    <xf numFmtId="0" fontId="31" fillId="0" borderId="17" xfId="0" applyFont="1" applyFill="1" applyBorder="1" applyAlignment="1">
      <alignment vertical="center"/>
    </xf>
    <xf numFmtId="0" fontId="31" fillId="0" borderId="27" xfId="0" applyFont="1" applyFill="1" applyBorder="1" applyAlignment="1">
      <alignment horizontal="center" vertical="center"/>
    </xf>
    <xf numFmtId="0" fontId="31" fillId="0" borderId="29" xfId="0" applyFont="1" applyFill="1" applyBorder="1" applyAlignment="1">
      <alignment vertical="center"/>
    </xf>
    <xf numFmtId="0" fontId="31" fillId="0" borderId="17" xfId="0" applyFont="1" applyFill="1" applyBorder="1" applyAlignment="1">
      <alignment horizontal="left" vertical="center"/>
    </xf>
    <xf numFmtId="0" fontId="31" fillId="0" borderId="27" xfId="0" applyFont="1" applyFill="1" applyBorder="1" applyAlignment="1">
      <alignment vertical="center" wrapText="1"/>
    </xf>
    <xf numFmtId="0" fontId="31" fillId="0" borderId="17" xfId="0" applyFont="1" applyFill="1" applyBorder="1" applyAlignment="1">
      <alignment horizontal="left" vertical="center" wrapText="1"/>
    </xf>
    <xf numFmtId="0" fontId="31" fillId="0" borderId="27" xfId="0" applyFont="1" applyFill="1" applyBorder="1" applyAlignment="1">
      <alignment vertical="center"/>
    </xf>
    <xf numFmtId="0" fontId="31" fillId="0" borderId="36" xfId="0" applyFont="1" applyFill="1" applyBorder="1" applyAlignment="1">
      <alignment vertical="center"/>
    </xf>
    <xf numFmtId="0" fontId="32" fillId="0" borderId="36" xfId="0" applyFont="1" applyFill="1" applyBorder="1" applyAlignment="1">
      <alignment horizontal="center" vertical="center"/>
    </xf>
    <xf numFmtId="0" fontId="31" fillId="0" borderId="37" xfId="0" applyFont="1" applyFill="1" applyBorder="1" applyAlignment="1">
      <alignment vertical="center"/>
    </xf>
    <xf numFmtId="0" fontId="32" fillId="0" borderId="37" xfId="0" applyFont="1" applyFill="1" applyBorder="1" applyAlignment="1">
      <alignment vertical="center"/>
    </xf>
    <xf numFmtId="0" fontId="31" fillId="0" borderId="37" xfId="0" applyFont="1" applyFill="1" applyBorder="1" applyAlignment="1">
      <alignment horizontal="left" vertical="center" wrapText="1"/>
    </xf>
    <xf numFmtId="0" fontId="32" fillId="0" borderId="37" xfId="0" applyFont="1" applyFill="1" applyBorder="1" applyAlignment="1">
      <alignment horizontal="center" vertical="center"/>
    </xf>
    <xf numFmtId="0" fontId="32" fillId="0" borderId="37" xfId="0" applyFont="1" applyFill="1" applyBorder="1" applyAlignment="1">
      <alignment horizontal="left" vertical="center"/>
    </xf>
    <xf numFmtId="0" fontId="32" fillId="0" borderId="38" xfId="0" applyFont="1" applyFill="1" applyBorder="1" applyAlignment="1">
      <alignment horizontal="left" vertical="center"/>
    </xf>
    <xf numFmtId="0" fontId="32" fillId="0" borderId="17" xfId="0" applyFont="1" applyFill="1" applyBorder="1" applyAlignment="1">
      <alignment horizontal="center" vertical="center"/>
    </xf>
    <xf numFmtId="0" fontId="31" fillId="0" borderId="0" xfId="0" applyFont="1" applyFill="1" applyAlignment="1">
      <alignment vertical="center"/>
    </xf>
    <xf numFmtId="0" fontId="31" fillId="0" borderId="0" xfId="0" applyFont="1" applyFill="1" applyAlignment="1">
      <alignment vertical="top"/>
    </xf>
    <xf numFmtId="0" fontId="31" fillId="0" borderId="27" xfId="0" applyFont="1" applyFill="1" applyBorder="1" applyAlignment="1">
      <alignment vertical="top"/>
    </xf>
    <xf numFmtId="0" fontId="31" fillId="0" borderId="0" xfId="0" applyFont="1" applyFill="1" applyAlignment="1">
      <alignment horizontal="left" vertical="center"/>
    </xf>
    <xf numFmtId="0" fontId="0" fillId="0" borderId="27" xfId="0" applyFill="1" applyBorder="1" applyAlignment="1">
      <alignment vertical="center"/>
    </xf>
    <xf numFmtId="0" fontId="0" fillId="0" borderId="36" xfId="0" applyFill="1" applyBorder="1" applyAlignment="1">
      <alignment horizontal="center" vertical="center"/>
    </xf>
    <xf numFmtId="0" fontId="0" fillId="0" borderId="37" xfId="0" applyFill="1" applyBorder="1" applyAlignment="1">
      <alignment vertical="center"/>
    </xf>
    <xf numFmtId="0" fontId="0" fillId="0" borderId="37" xfId="0" applyFill="1" applyBorder="1" applyAlignment="1">
      <alignment horizontal="center"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40" xfId="0" applyFill="1" applyBorder="1" applyAlignment="1">
      <alignment vertical="center"/>
    </xf>
    <xf numFmtId="0" fontId="0" fillId="0" borderId="41" xfId="0" applyFill="1" applyBorder="1" applyAlignment="1">
      <alignment vertical="center"/>
    </xf>
    <xf numFmtId="0" fontId="0" fillId="0" borderId="31" xfId="0" applyFill="1" applyBorder="1" applyAlignment="1">
      <alignment horizontal="left" vertical="center"/>
    </xf>
    <xf numFmtId="0" fontId="0" fillId="0" borderId="35" xfId="0" applyFill="1" applyBorder="1" applyAlignment="1">
      <alignment horizontal="left" vertical="center"/>
    </xf>
    <xf numFmtId="0" fontId="0" fillId="0" borderId="17" xfId="0" applyFill="1" applyBorder="1" applyAlignment="1">
      <alignment horizontal="center" vertical="center"/>
    </xf>
    <xf numFmtId="0" fontId="3" fillId="0" borderId="39" xfId="0" applyFont="1" applyFill="1" applyBorder="1" applyAlignment="1">
      <alignment horizontal="left" vertical="center"/>
    </xf>
    <xf numFmtId="0" fontId="3" fillId="0" borderId="39" xfId="0" applyFont="1" applyFill="1" applyBorder="1" applyAlignment="1">
      <alignment vertical="center" wrapText="1"/>
    </xf>
    <xf numFmtId="0" fontId="3" fillId="0" borderId="29" xfId="0" applyFont="1" applyFill="1" applyBorder="1" applyAlignment="1">
      <alignment horizontal="left" vertical="center"/>
    </xf>
    <xf numFmtId="0" fontId="0" fillId="0" borderId="42" xfId="0" applyFill="1" applyBorder="1" applyAlignment="1">
      <alignment horizontal="center" vertical="center"/>
    </xf>
    <xf numFmtId="0" fontId="0" fillId="0" borderId="40" xfId="0" applyFill="1" applyBorder="1" applyAlignment="1">
      <alignment horizontal="center" vertical="center"/>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3" fillId="0" borderId="27" xfId="0" applyFont="1" applyFill="1" applyBorder="1" applyAlignment="1">
      <alignment horizontal="left" vertical="center"/>
    </xf>
    <xf numFmtId="0" fontId="0" fillId="0" borderId="45" xfId="0" applyFont="1" applyFill="1" applyBorder="1" applyAlignment="1">
      <alignmen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3" fillId="0" borderId="49" xfId="0" applyFont="1" applyFill="1" applyBorder="1" applyAlignment="1">
      <alignment horizontal="left" vertical="center" wrapText="1" shrinkToFit="1"/>
    </xf>
    <xf numFmtId="0" fontId="3" fillId="0" borderId="41" xfId="0" applyFont="1" applyFill="1" applyBorder="1" applyAlignment="1">
      <alignment vertical="center"/>
    </xf>
    <xf numFmtId="0" fontId="3" fillId="0" borderId="33" xfId="0" applyFont="1" applyFill="1" applyBorder="1" applyAlignment="1">
      <alignment horizontal="left" vertical="center" wrapText="1" shrinkToFit="1"/>
    </xf>
    <xf numFmtId="0" fontId="3" fillId="0" borderId="35" xfId="0" applyFont="1" applyFill="1" applyBorder="1" applyAlignment="1">
      <alignment vertical="center"/>
    </xf>
    <xf numFmtId="0" fontId="3" fillId="0" borderId="29" xfId="0" applyFont="1" applyFill="1" applyBorder="1" applyAlignment="1">
      <alignment vertical="center" shrinkToFit="1"/>
    </xf>
    <xf numFmtId="0" fontId="3" fillId="0" borderId="3" xfId="0" applyFont="1" applyFill="1" applyBorder="1" applyAlignment="1">
      <alignment vertical="center" wrapText="1"/>
    </xf>
    <xf numFmtId="0" fontId="0" fillId="0" borderId="1" xfId="0" applyFont="1" applyFill="1" applyBorder="1" applyAlignment="1">
      <alignment vertical="center" wrapText="1"/>
    </xf>
    <xf numFmtId="0" fontId="3" fillId="0" borderId="17" xfId="0" applyFont="1" applyFill="1" applyBorder="1" applyAlignment="1">
      <alignment vertical="center" wrapText="1"/>
    </xf>
    <xf numFmtId="0" fontId="0" fillId="0" borderId="27" xfId="0" applyFont="1" applyFill="1" applyBorder="1" applyAlignment="1">
      <alignment vertical="center" wrapText="1"/>
    </xf>
    <xf numFmtId="0" fontId="3" fillId="0" borderId="2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0" fillId="0" borderId="5" xfId="0" applyFont="1" applyFill="1" applyBorder="1" applyAlignment="1">
      <alignment horizontal="left" vertical="center"/>
    </xf>
    <xf numFmtId="0" fontId="3" fillId="0" borderId="1" xfId="0" applyFont="1" applyFill="1" applyBorder="1" applyAlignment="1">
      <alignment vertical="center"/>
    </xf>
    <xf numFmtId="0" fontId="3" fillId="0" borderId="47" xfId="0" applyFont="1" applyFill="1" applyBorder="1" applyAlignment="1">
      <alignment vertical="center"/>
    </xf>
    <xf numFmtId="0" fontId="3" fillId="0" borderId="38" xfId="0" applyFont="1" applyFill="1" applyBorder="1" applyAlignment="1">
      <alignment vertical="top"/>
    </xf>
    <xf numFmtId="0" fontId="3" fillId="0" borderId="33" xfId="0" applyFont="1" applyFill="1" applyBorder="1" applyAlignment="1">
      <alignment vertical="center" shrinkToFit="1"/>
    </xf>
    <xf numFmtId="0" fontId="3" fillId="0" borderId="49" xfId="0" applyFont="1" applyFill="1" applyBorder="1" applyAlignment="1">
      <alignment vertical="center" wrapText="1"/>
    </xf>
    <xf numFmtId="0" fontId="0" fillId="0" borderId="40" xfId="0" applyFont="1" applyFill="1" applyBorder="1" applyAlignment="1">
      <alignment horizontal="center" vertical="center" wrapText="1"/>
    </xf>
    <xf numFmtId="0" fontId="3" fillId="0" borderId="33" xfId="0" applyFont="1" applyFill="1" applyBorder="1" applyAlignment="1">
      <alignment vertical="center" wrapText="1"/>
    </xf>
    <xf numFmtId="0" fontId="0" fillId="0" borderId="31" xfId="0" applyFont="1" applyFill="1" applyBorder="1" applyAlignment="1">
      <alignment horizontal="center" vertical="center" wrapText="1"/>
    </xf>
    <xf numFmtId="0" fontId="3" fillId="0" borderId="38" xfId="0" applyFont="1" applyFill="1" applyBorder="1" applyAlignment="1">
      <alignment vertical="center"/>
    </xf>
    <xf numFmtId="0" fontId="3" fillId="0" borderId="39" xfId="0" applyFont="1" applyFill="1" applyBorder="1" applyAlignment="1">
      <alignment vertical="center" shrinkToFit="1"/>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46" xfId="0" applyFont="1" applyFill="1" applyBorder="1" applyAlignment="1">
      <alignment vertical="top"/>
    </xf>
    <xf numFmtId="0" fontId="3" fillId="0" borderId="30" xfId="0" applyFont="1" applyFill="1" applyBorder="1" applyAlignment="1">
      <alignment vertical="center" wrapText="1"/>
    </xf>
    <xf numFmtId="0" fontId="0" fillId="0" borderId="15" xfId="0" applyFont="1" applyFill="1" applyBorder="1" applyAlignment="1">
      <alignment vertical="center"/>
    </xf>
    <xf numFmtId="0" fontId="3" fillId="0" borderId="43" xfId="0" applyFont="1" applyFill="1" applyBorder="1" applyAlignment="1">
      <alignment vertical="center" shrinkToFit="1"/>
    </xf>
    <xf numFmtId="0" fontId="3" fillId="0" borderId="14" xfId="0" applyFont="1" applyFill="1" applyBorder="1" applyAlignment="1">
      <alignment vertical="center"/>
    </xf>
    <xf numFmtId="0" fontId="3" fillId="0" borderId="33" xfId="0" applyFont="1" applyFill="1" applyBorder="1" applyAlignment="1">
      <alignment vertical="center"/>
    </xf>
    <xf numFmtId="0" fontId="0" fillId="0" borderId="42"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9" fillId="0" borderId="37" xfId="0" applyFont="1" applyFill="1" applyBorder="1" applyAlignment="1">
      <alignment vertical="center"/>
    </xf>
    <xf numFmtId="0" fontId="9" fillId="0" borderId="38" xfId="0" applyFont="1" applyFill="1" applyBorder="1" applyAlignment="1">
      <alignment vertical="center"/>
    </xf>
    <xf numFmtId="0" fontId="0" fillId="0" borderId="13" xfId="0" applyFont="1" applyFill="1" applyBorder="1" applyAlignment="1">
      <alignment vertical="center"/>
    </xf>
    <xf numFmtId="0" fontId="3" fillId="0" borderId="47" xfId="0" applyFont="1" applyFill="1" applyBorder="1" applyAlignment="1">
      <alignment vertical="center" shrinkToFit="1"/>
    </xf>
    <xf numFmtId="0" fontId="3" fillId="0" borderId="4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44" xfId="0" applyFont="1" applyFill="1" applyBorder="1" applyAlignment="1">
      <alignment vertical="center"/>
    </xf>
    <xf numFmtId="0" fontId="3" fillId="0" borderId="16" xfId="0" applyFont="1" applyFill="1" applyBorder="1" applyAlignment="1">
      <alignment vertical="center" wrapText="1"/>
    </xf>
    <xf numFmtId="0" fontId="3"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0" fillId="0" borderId="17" xfId="0" applyFont="1" applyFill="1" applyBorder="1"/>
    <xf numFmtId="0" fontId="0" fillId="0" borderId="27" xfId="0" applyFont="1" applyFill="1" applyBorder="1"/>
    <xf numFmtId="0" fontId="3" fillId="0" borderId="0" xfId="0" applyFont="1" applyFill="1" applyBorder="1"/>
    <xf numFmtId="0" fontId="0" fillId="0" borderId="0" xfId="0" applyFont="1" applyFill="1" applyBorder="1"/>
    <xf numFmtId="0" fontId="0" fillId="0" borderId="0" xfId="0" applyFont="1" applyFill="1"/>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0" fillId="0" borderId="1" xfId="0" applyFont="1" applyFill="1" applyBorder="1"/>
    <xf numFmtId="0" fontId="3" fillId="0" borderId="42" xfId="0" applyFont="1" applyFill="1" applyBorder="1" applyAlignment="1">
      <alignment vertical="center"/>
    </xf>
    <xf numFmtId="0" fontId="3" fillId="0" borderId="40" xfId="0" applyFont="1" applyFill="1" applyBorder="1" applyAlignment="1">
      <alignment horizontal="left" vertical="center" wrapText="1"/>
    </xf>
    <xf numFmtId="0" fontId="3" fillId="0" borderId="41" xfId="0" applyFont="1" applyFill="1" applyBorder="1" applyAlignment="1">
      <alignment vertical="top"/>
    </xf>
    <xf numFmtId="0" fontId="3" fillId="0" borderId="0" xfId="0" applyFont="1" applyFill="1"/>
    <xf numFmtId="0" fontId="3" fillId="0" borderId="25" xfId="0" applyFont="1" applyFill="1" applyBorder="1" applyAlignment="1">
      <alignment vertical="center" wrapText="1" shrinkToFit="1"/>
    </xf>
    <xf numFmtId="0" fontId="0" fillId="0" borderId="4" xfId="0" applyFont="1" applyFill="1" applyBorder="1" applyAlignment="1">
      <alignment horizontal="center" vertical="center" wrapText="1"/>
    </xf>
    <xf numFmtId="0" fontId="3"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16" xfId="0" applyFont="1" applyFill="1" applyBorder="1"/>
    <xf numFmtId="0" fontId="0" fillId="0" borderId="15" xfId="0" applyFont="1" applyFill="1" applyBorder="1"/>
    <xf numFmtId="0" fontId="3" fillId="0" borderId="30" xfId="0" applyFont="1" applyFill="1" applyBorder="1" applyAlignment="1">
      <alignment vertical="center" wrapText="1" shrinkToFit="1"/>
    </xf>
    <xf numFmtId="0" fontId="3" fillId="0" borderId="0" xfId="0" applyFont="1" applyFill="1" applyAlignment="1">
      <alignment horizontal="center"/>
    </xf>
    <xf numFmtId="0" fontId="3" fillId="0" borderId="40"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9" xfId="0" applyFont="1" applyFill="1" applyBorder="1" applyAlignment="1">
      <alignment horizontal="left" vertical="center" shrinkToFit="1"/>
    </xf>
    <xf numFmtId="0" fontId="3" fillId="0" borderId="41" xfId="0" applyFont="1" applyFill="1" applyBorder="1" applyAlignment="1">
      <alignment horizontal="left" vertical="center"/>
    </xf>
    <xf numFmtId="0" fontId="3" fillId="0" borderId="33" xfId="0" applyFont="1" applyFill="1" applyBorder="1" applyAlignment="1">
      <alignment horizontal="left" vertical="center" shrinkToFit="1"/>
    </xf>
    <xf numFmtId="0" fontId="0" fillId="0" borderId="35" xfId="0" applyFont="1" applyFill="1" applyBorder="1" applyAlignment="1">
      <alignment vertical="center"/>
    </xf>
    <xf numFmtId="0" fontId="0" fillId="0" borderId="42"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29"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Alignment="1">
      <alignment horizontal="left" vertical="center"/>
    </xf>
    <xf numFmtId="0" fontId="0" fillId="0" borderId="0" xfId="0" applyFont="1" applyFill="1" applyAlignment="1">
      <alignment horizontal="center" vertical="center"/>
    </xf>
    <xf numFmtId="0" fontId="0" fillId="0" borderId="34"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vertical="top"/>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3" fillId="0" borderId="29" xfId="0" applyFont="1" applyFill="1" applyBorder="1" applyAlignment="1">
      <alignment horizontal="left" vertical="center" shrinkToFit="1"/>
    </xf>
    <xf numFmtId="0" fontId="12" fillId="0" borderId="0" xfId="0" applyFont="1" applyFill="1" applyAlignment="1">
      <alignment horizontal="left" vertical="center"/>
    </xf>
    <xf numFmtId="0" fontId="0" fillId="0" borderId="27"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9" fillId="0" borderId="0" xfId="0" applyFont="1" applyFill="1" applyAlignment="1">
      <alignment horizontal="left" vertical="center"/>
    </xf>
    <xf numFmtId="0" fontId="3" fillId="0" borderId="0" xfId="0" applyFont="1" applyFill="1" applyAlignment="1">
      <alignment vertical="center" wrapText="1"/>
    </xf>
    <xf numFmtId="0" fontId="0" fillId="0" borderId="0" xfId="0" applyFill="1"/>
    <xf numFmtId="0" fontId="3" fillId="0" borderId="0" xfId="0" applyFont="1" applyFill="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E17" sqref="E17"/>
    </sheetView>
  </sheetViews>
  <sheetFormatPr defaultColWidth="9" defaultRowHeight="20.3" customHeight="1" x14ac:dyDescent="0.2"/>
  <cols>
    <col min="1" max="1" width="2.3984375" style="196" customWidth="1"/>
    <col min="2" max="2" width="25" style="193" bestFit="1" customWidth="1"/>
    <col min="3" max="3" width="41.69921875" style="193" customWidth="1"/>
    <col min="4" max="4" width="15.19921875" style="193" customWidth="1"/>
    <col min="5" max="5" width="44.19921875" style="193" customWidth="1"/>
    <col min="6" max="6" width="42" style="193" customWidth="1"/>
    <col min="7" max="7" width="58" style="193" customWidth="1"/>
    <col min="8" max="16384" width="9" style="193"/>
  </cols>
  <sheetData>
    <row r="1" spans="1:7" s="467" customFormat="1" ht="20.3" customHeight="1" x14ac:dyDescent="0.2">
      <c r="A1" s="465"/>
      <c r="B1" s="466" t="s">
        <v>245</v>
      </c>
    </row>
    <row r="2" spans="1:7" ht="18.8" customHeight="1" x14ac:dyDescent="0.2">
      <c r="B2" s="468"/>
      <c r="C2" s="468"/>
      <c r="G2" s="469"/>
    </row>
    <row r="3" spans="1:7" ht="31.6" customHeight="1" x14ac:dyDescent="0.2">
      <c r="A3" s="437"/>
      <c r="B3" s="470" t="s">
        <v>246</v>
      </c>
      <c r="C3" s="470"/>
      <c r="D3" s="470"/>
      <c r="E3" s="470"/>
      <c r="F3" s="470"/>
      <c r="G3" s="470"/>
    </row>
    <row r="4" spans="1:7" ht="20.3" customHeight="1" x14ac:dyDescent="0.2">
      <c r="A4" s="437"/>
      <c r="B4" s="265" t="s">
        <v>125</v>
      </c>
      <c r="C4" s="429"/>
      <c r="D4" s="429"/>
      <c r="E4" s="429"/>
      <c r="F4" s="429"/>
      <c r="G4" s="429"/>
    </row>
    <row r="5" spans="1:7" ht="20.3" customHeight="1" x14ac:dyDescent="0.2">
      <c r="A5" s="437"/>
      <c r="B5" s="265" t="s">
        <v>247</v>
      </c>
      <c r="C5" s="429"/>
      <c r="D5" s="429"/>
      <c r="E5" s="429"/>
      <c r="F5" s="429"/>
      <c r="G5" s="429"/>
    </row>
    <row r="6" spans="1:7" ht="20.3" customHeight="1" x14ac:dyDescent="0.2">
      <c r="A6" s="471"/>
      <c r="B6" s="265" t="s">
        <v>248</v>
      </c>
      <c r="C6" s="471"/>
      <c r="D6" s="471"/>
      <c r="E6" s="471"/>
      <c r="F6" s="471"/>
      <c r="G6" s="471"/>
    </row>
    <row r="7" spans="1:7" ht="20.3" customHeight="1" x14ac:dyDescent="0.2">
      <c r="A7" s="421"/>
      <c r="B7" s="265" t="s">
        <v>340</v>
      </c>
      <c r="C7" s="421"/>
      <c r="D7" s="421"/>
      <c r="E7" s="421"/>
      <c r="F7" s="421"/>
      <c r="G7" s="421"/>
    </row>
    <row r="8" spans="1:7" ht="20.3" customHeight="1" x14ac:dyDescent="0.2">
      <c r="A8" s="421"/>
      <c r="B8" s="265" t="s">
        <v>341</v>
      </c>
      <c r="C8" s="421"/>
      <c r="D8" s="421"/>
      <c r="E8" s="421"/>
      <c r="F8" s="421"/>
      <c r="G8" s="421"/>
    </row>
    <row r="9" spans="1:7" ht="20.3" customHeight="1" x14ac:dyDescent="0.2">
      <c r="A9" s="421"/>
      <c r="B9" s="265" t="s">
        <v>342</v>
      </c>
      <c r="C9" s="421"/>
      <c r="D9" s="421"/>
      <c r="E9" s="421"/>
      <c r="F9" s="421"/>
      <c r="G9" s="421"/>
    </row>
    <row r="10" spans="1:7" ht="50.25" customHeight="1" x14ac:dyDescent="0.2">
      <c r="A10" s="421"/>
      <c r="B10" s="472" t="s">
        <v>370</v>
      </c>
      <c r="C10" s="472"/>
      <c r="D10" s="472"/>
      <c r="E10" s="472"/>
      <c r="F10" s="472"/>
      <c r="G10" s="472"/>
    </row>
    <row r="11" spans="1:7" ht="20.95" customHeight="1" x14ac:dyDescent="0.2">
      <c r="A11" s="421"/>
      <c r="B11" s="472" t="s">
        <v>343</v>
      </c>
      <c r="C11" s="472"/>
      <c r="D11" s="472"/>
      <c r="E11" s="472"/>
      <c r="F11" s="472"/>
      <c r="G11" s="472"/>
    </row>
    <row r="12" spans="1:7" ht="20.3" customHeight="1" x14ac:dyDescent="0.2">
      <c r="A12" s="421"/>
      <c r="B12" s="265" t="s">
        <v>344</v>
      </c>
      <c r="C12" s="421"/>
      <c r="D12" s="421"/>
      <c r="E12" s="421"/>
      <c r="F12" s="421"/>
      <c r="G12" s="421"/>
    </row>
    <row r="13" spans="1:7" ht="20.3" customHeight="1" x14ac:dyDescent="0.2">
      <c r="A13" s="421"/>
      <c r="B13" s="265" t="s">
        <v>249</v>
      </c>
      <c r="C13" s="421"/>
      <c r="D13" s="421"/>
      <c r="E13" s="421"/>
      <c r="F13" s="421"/>
      <c r="G13" s="421"/>
    </row>
    <row r="14" spans="1:7" ht="20.3" customHeight="1" x14ac:dyDescent="0.2">
      <c r="A14" s="421"/>
      <c r="B14" s="265" t="s">
        <v>250</v>
      </c>
      <c r="C14" s="421"/>
      <c r="D14" s="421"/>
      <c r="E14" s="421"/>
      <c r="F14" s="421"/>
      <c r="G14" s="421"/>
    </row>
    <row r="15" spans="1:7" ht="20.3" customHeight="1" x14ac:dyDescent="0.2">
      <c r="A15" s="421"/>
      <c r="B15" s="265" t="s">
        <v>251</v>
      </c>
      <c r="C15" s="421"/>
      <c r="D15" s="421"/>
      <c r="E15" s="421"/>
      <c r="F15" s="421"/>
      <c r="G15" s="421"/>
    </row>
    <row r="16" spans="1:7" ht="20.3" customHeight="1" x14ac:dyDescent="0.2">
      <c r="A16" s="421"/>
      <c r="B16" s="265" t="s">
        <v>345</v>
      </c>
      <c r="C16" s="421"/>
      <c r="D16" s="421"/>
      <c r="E16" s="421"/>
      <c r="F16" s="421"/>
      <c r="G16" s="421"/>
    </row>
    <row r="17" spans="1:7" ht="20.3" customHeight="1" x14ac:dyDescent="0.2">
      <c r="A17" s="421"/>
      <c r="B17" s="265" t="s">
        <v>372</v>
      </c>
      <c r="C17" s="421"/>
      <c r="D17" s="421"/>
      <c r="E17" s="421"/>
      <c r="F17" s="421"/>
      <c r="G17" s="421"/>
    </row>
    <row r="18" spans="1:7" ht="20.3" customHeight="1" x14ac:dyDescent="0.2">
      <c r="A18" s="421"/>
      <c r="B18" s="265" t="s">
        <v>346</v>
      </c>
      <c r="C18" s="421"/>
      <c r="D18" s="421"/>
      <c r="E18" s="421"/>
      <c r="F18" s="421"/>
      <c r="G18" s="421"/>
    </row>
    <row r="19" spans="1:7" ht="45" customHeight="1" x14ac:dyDescent="0.2">
      <c r="A19" s="421"/>
      <c r="B19" s="472" t="s">
        <v>347</v>
      </c>
      <c r="C19" s="448"/>
      <c r="D19" s="448"/>
      <c r="E19" s="448"/>
      <c r="F19" s="448"/>
      <c r="G19" s="448"/>
    </row>
    <row r="20" spans="1:7" ht="20.3" customHeight="1" x14ac:dyDescent="0.2">
      <c r="A20" s="421"/>
      <c r="B20" s="265" t="s">
        <v>348</v>
      </c>
      <c r="C20" s="421"/>
      <c r="D20" s="421"/>
      <c r="E20" s="421"/>
      <c r="F20" s="265"/>
      <c r="G20" s="265"/>
    </row>
    <row r="21" spans="1:7" s="474" customFormat="1" ht="19.5" customHeight="1" x14ac:dyDescent="0.2">
      <c r="A21" s="473"/>
      <c r="B21" s="265" t="s">
        <v>349</v>
      </c>
    </row>
    <row r="22" spans="1:7" s="474" customFormat="1" ht="19.5" customHeight="1" x14ac:dyDescent="0.2">
      <c r="A22" s="473"/>
      <c r="B22" s="265" t="s">
        <v>350</v>
      </c>
    </row>
    <row r="23" spans="1:7" s="474" customFormat="1" ht="19.5" customHeight="1" x14ac:dyDescent="0.2">
      <c r="A23" s="473"/>
      <c r="B23" s="265" t="s">
        <v>351</v>
      </c>
    </row>
    <row r="24" spans="1:7" s="474" customFormat="1" ht="19.5" customHeight="1" x14ac:dyDescent="0.2">
      <c r="A24" s="473"/>
      <c r="B24" s="265" t="s">
        <v>352</v>
      </c>
    </row>
    <row r="25" spans="1:7" s="474" customFormat="1" ht="19.5" customHeight="1" x14ac:dyDescent="0.2">
      <c r="A25" s="473"/>
      <c r="B25" s="265" t="s">
        <v>353</v>
      </c>
    </row>
    <row r="26" spans="1:7" s="474" customFormat="1" ht="19.5" customHeight="1" x14ac:dyDescent="0.2">
      <c r="A26" s="473"/>
      <c r="B26" s="265" t="s">
        <v>354</v>
      </c>
    </row>
    <row r="27" spans="1:7" s="474" customFormat="1" ht="19.5" customHeight="1" x14ac:dyDescent="0.2">
      <c r="A27" s="473"/>
      <c r="B27" s="265" t="s">
        <v>355</v>
      </c>
    </row>
    <row r="28" spans="1:7" s="474" customFormat="1" ht="20.3" customHeight="1" x14ac:dyDescent="0.2">
      <c r="A28" s="473"/>
      <c r="B28" s="265" t="s">
        <v>356</v>
      </c>
    </row>
    <row r="29" spans="1:7" ht="20.3" customHeight="1" x14ac:dyDescent="0.2">
      <c r="A29" s="193"/>
      <c r="B29" s="265" t="s">
        <v>252</v>
      </c>
      <c r="C29" s="421"/>
      <c r="D29" s="421"/>
      <c r="E29" s="421"/>
      <c r="F29" s="421"/>
      <c r="G29" s="421"/>
    </row>
    <row r="30" spans="1:7" ht="19.5" customHeight="1" x14ac:dyDescent="0.2">
      <c r="A30" s="193"/>
      <c r="B30" s="265" t="s">
        <v>253</v>
      </c>
      <c r="C30" s="421"/>
      <c r="D30" s="421"/>
      <c r="E30" s="421"/>
      <c r="F30" s="421"/>
      <c r="G30" s="421"/>
    </row>
    <row r="31" spans="1:7" s="266" customFormat="1" ht="20.3" customHeight="1" x14ac:dyDescent="0.2">
      <c r="B31" s="472" t="s">
        <v>357</v>
      </c>
      <c r="C31" s="472"/>
      <c r="D31" s="472"/>
      <c r="E31" s="472"/>
      <c r="F31" s="472"/>
      <c r="G31" s="472"/>
    </row>
    <row r="32" spans="1:7" s="266" customFormat="1" ht="20.3" customHeight="1" x14ac:dyDescent="0.2">
      <c r="B32" s="265" t="s">
        <v>358</v>
      </c>
      <c r="C32" s="474"/>
      <c r="D32" s="474"/>
      <c r="E32" s="474"/>
    </row>
    <row r="33" spans="1:7" s="266" customFormat="1" ht="20.3" customHeight="1" x14ac:dyDescent="0.2">
      <c r="B33" s="265" t="s">
        <v>359</v>
      </c>
      <c r="C33" s="474"/>
      <c r="D33" s="474"/>
      <c r="E33" s="474"/>
    </row>
    <row r="34" spans="1:7" s="266" customFormat="1" ht="20.3" customHeight="1" x14ac:dyDescent="0.2">
      <c r="B34" s="265" t="s">
        <v>360</v>
      </c>
      <c r="C34" s="474"/>
      <c r="D34" s="474"/>
      <c r="E34" s="474"/>
    </row>
    <row r="35" spans="1:7" s="266" customFormat="1" ht="20.3" customHeight="1" x14ac:dyDescent="0.2">
      <c r="B35" s="472" t="s">
        <v>361</v>
      </c>
      <c r="C35" s="472"/>
      <c r="D35" s="472"/>
      <c r="E35" s="472"/>
      <c r="F35" s="472"/>
      <c r="G35" s="472"/>
    </row>
    <row r="36" spans="1:7" ht="20.3" customHeight="1" x14ac:dyDescent="0.2">
      <c r="B36" s="472" t="s">
        <v>362</v>
      </c>
      <c r="C36" s="472"/>
      <c r="D36" s="472"/>
      <c r="E36" s="472"/>
      <c r="F36" s="472"/>
      <c r="G36" s="472"/>
    </row>
    <row r="37" spans="1:7" ht="20.3" customHeight="1" x14ac:dyDescent="0.2">
      <c r="B37" s="472" t="s">
        <v>363</v>
      </c>
      <c r="C37" s="472"/>
      <c r="D37" s="472"/>
      <c r="E37" s="472"/>
      <c r="F37" s="472"/>
      <c r="G37" s="472"/>
    </row>
    <row r="38" spans="1:7" s="266" customFormat="1" ht="20.3" customHeight="1" x14ac:dyDescent="0.2">
      <c r="B38" s="472" t="s">
        <v>364</v>
      </c>
      <c r="C38" s="472"/>
      <c r="D38" s="472"/>
      <c r="E38" s="472"/>
      <c r="F38" s="472"/>
      <c r="G38" s="472"/>
    </row>
    <row r="39" spans="1:7" s="467" customFormat="1" ht="20.3" customHeight="1" x14ac:dyDescent="0.2">
      <c r="A39" s="213"/>
      <c r="B39" s="265" t="s">
        <v>254</v>
      </c>
      <c r="C39" s="421"/>
      <c r="D39" s="421"/>
      <c r="E39" s="421"/>
      <c r="F39" s="194"/>
      <c r="G39" s="194"/>
    </row>
    <row r="40" spans="1:7" ht="20.3" customHeight="1" x14ac:dyDescent="0.2">
      <c r="A40" s="437"/>
      <c r="F40" s="429"/>
      <c r="G40" s="429"/>
    </row>
    <row r="41" spans="1:7" ht="20.3" customHeight="1" x14ac:dyDescent="0.2">
      <c r="B41" s="466" t="s">
        <v>255</v>
      </c>
      <c r="C41" s="194"/>
      <c r="D41" s="194"/>
      <c r="E41" s="194"/>
    </row>
    <row r="43" spans="1:7" ht="20.3" customHeight="1" x14ac:dyDescent="0.2">
      <c r="B43" s="265" t="s">
        <v>126</v>
      </c>
      <c r="C43" s="429"/>
      <c r="D43" s="429"/>
      <c r="E43" s="429"/>
    </row>
    <row r="438" spans="1:7" ht="20.3" customHeight="1" x14ac:dyDescent="0.2">
      <c r="A438" s="223"/>
      <c r="B438" s="381"/>
      <c r="C438" s="381"/>
      <c r="D438" s="381"/>
      <c r="E438" s="381"/>
      <c r="F438" s="381"/>
      <c r="G438" s="22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2" manualBreakCount="2">
    <brk id="30" max="6" man="1"/>
    <brk id="160"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69"/>
  <sheetViews>
    <sheetView view="pageBreakPreview" topLeftCell="A55" zoomScale="55" zoomScaleNormal="100" zoomScaleSheetLayoutView="55" workbookViewId="0">
      <selection activeCell="Y14" sqref="Y14"/>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3" ht="20.3" customHeight="1" x14ac:dyDescent="0.2">
      <c r="A2" s="192" t="s">
        <v>138</v>
      </c>
      <c r="B2" s="192"/>
    </row>
    <row r="3" spans="1:33"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3" ht="20.3" customHeight="1" x14ac:dyDescent="0.2"/>
    <row r="5" spans="1:33"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3" ht="20.3" customHeight="1" x14ac:dyDescent="0.2"/>
    <row r="7" spans="1:33"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3"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3"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3" ht="18.8" customHeight="1" x14ac:dyDescent="0.2">
      <c r="A10" s="236"/>
      <c r="B10" s="237"/>
      <c r="C10" s="238"/>
      <c r="D10" s="239"/>
      <c r="E10" s="216"/>
      <c r="F10" s="239"/>
      <c r="G10" s="321"/>
      <c r="H10" s="241" t="s">
        <v>171</v>
      </c>
      <c r="I10" s="322" t="s">
        <v>8</v>
      </c>
      <c r="J10" s="243" t="s">
        <v>22</v>
      </c>
      <c r="K10" s="243"/>
      <c r="L10" s="244"/>
      <c r="M10" s="323" t="s">
        <v>8</v>
      </c>
      <c r="N10" s="243" t="s">
        <v>51</v>
      </c>
      <c r="O10" s="243"/>
      <c r="P10" s="244"/>
      <c r="Q10" s="323" t="s">
        <v>8</v>
      </c>
      <c r="R10" s="246" t="s">
        <v>52</v>
      </c>
      <c r="S10" s="246"/>
      <c r="T10" s="246"/>
      <c r="U10" s="246"/>
      <c r="V10" s="246"/>
      <c r="W10" s="246"/>
      <c r="X10" s="247"/>
      <c r="Y10" s="324" t="s">
        <v>8</v>
      </c>
      <c r="Z10" s="214" t="s">
        <v>17</v>
      </c>
      <c r="AA10" s="214"/>
      <c r="AB10" s="249"/>
      <c r="AC10" s="324" t="s">
        <v>375</v>
      </c>
      <c r="AD10" s="214" t="s">
        <v>17</v>
      </c>
      <c r="AE10" s="214"/>
      <c r="AF10" s="249"/>
      <c r="AG10" s="325"/>
    </row>
    <row r="11" spans="1:33" s="345" customFormat="1" ht="19.5" customHeight="1" x14ac:dyDescent="0.2">
      <c r="A11" s="326"/>
      <c r="B11" s="327"/>
      <c r="C11" s="328"/>
      <c r="D11" s="329"/>
      <c r="E11" s="330"/>
      <c r="F11" s="331"/>
      <c r="G11" s="332"/>
      <c r="H11" s="333" t="s">
        <v>19</v>
      </c>
      <c r="I11" s="334" t="s">
        <v>8</v>
      </c>
      <c r="J11" s="335" t="s">
        <v>20</v>
      </c>
      <c r="K11" s="336"/>
      <c r="L11" s="337"/>
      <c r="M11" s="338" t="s">
        <v>8</v>
      </c>
      <c r="N11" s="335" t="s">
        <v>21</v>
      </c>
      <c r="O11" s="338"/>
      <c r="P11" s="335"/>
      <c r="Q11" s="339"/>
      <c r="R11" s="339"/>
      <c r="S11" s="339"/>
      <c r="T11" s="339"/>
      <c r="U11" s="339"/>
      <c r="V11" s="339"/>
      <c r="W11" s="339"/>
      <c r="X11" s="340"/>
      <c r="Y11" s="341" t="s">
        <v>8</v>
      </c>
      <c r="Z11" s="342" t="s">
        <v>18</v>
      </c>
      <c r="AA11" s="343"/>
      <c r="AB11" s="344"/>
      <c r="AC11" s="341" t="s">
        <v>8</v>
      </c>
      <c r="AD11" s="342" t="s">
        <v>18</v>
      </c>
      <c r="AE11" s="343"/>
      <c r="AF11" s="344"/>
    </row>
    <row r="12" spans="1:33" s="345" customFormat="1" ht="19.5" customHeight="1" x14ac:dyDescent="0.2">
      <c r="A12" s="326"/>
      <c r="B12" s="327"/>
      <c r="C12" s="328"/>
      <c r="D12" s="329"/>
      <c r="E12" s="330"/>
      <c r="F12" s="331"/>
      <c r="G12" s="332"/>
      <c r="H12" s="333" t="s">
        <v>53</v>
      </c>
      <c r="I12" s="334" t="s">
        <v>8</v>
      </c>
      <c r="J12" s="335" t="s">
        <v>20</v>
      </c>
      <c r="K12" s="336"/>
      <c r="L12" s="337"/>
      <c r="M12" s="338" t="s">
        <v>8</v>
      </c>
      <c r="N12" s="335" t="s">
        <v>21</v>
      </c>
      <c r="O12" s="338"/>
      <c r="P12" s="335"/>
      <c r="Q12" s="339"/>
      <c r="R12" s="339"/>
      <c r="S12" s="339"/>
      <c r="T12" s="339"/>
      <c r="U12" s="339"/>
      <c r="V12" s="339"/>
      <c r="W12" s="339"/>
      <c r="X12" s="340"/>
      <c r="Y12" s="341"/>
      <c r="Z12" s="342"/>
      <c r="AA12" s="343"/>
      <c r="AB12" s="344"/>
      <c r="AC12" s="341"/>
      <c r="AD12" s="342"/>
      <c r="AE12" s="343"/>
      <c r="AF12" s="344"/>
    </row>
    <row r="13" spans="1:33" ht="18.8" customHeight="1" x14ac:dyDescent="0.2">
      <c r="A13" s="250"/>
      <c r="B13" s="251"/>
      <c r="C13" s="276"/>
      <c r="D13" s="255"/>
      <c r="E13" s="254"/>
      <c r="F13" s="255"/>
      <c r="G13" s="346"/>
      <c r="H13" s="294" t="s">
        <v>214</v>
      </c>
      <c r="I13" s="347" t="s">
        <v>8</v>
      </c>
      <c r="J13" s="270" t="s">
        <v>22</v>
      </c>
      <c r="K13" s="348"/>
      <c r="L13" s="349" t="s">
        <v>8</v>
      </c>
      <c r="M13" s="270" t="s">
        <v>26</v>
      </c>
      <c r="N13" s="293"/>
      <c r="O13" s="293"/>
      <c r="P13" s="293"/>
      <c r="Q13" s="293"/>
      <c r="R13" s="293"/>
      <c r="S13" s="293"/>
      <c r="T13" s="293"/>
      <c r="U13" s="293"/>
      <c r="V13" s="293"/>
      <c r="W13" s="293"/>
      <c r="X13" s="295"/>
      <c r="Y13" s="282"/>
      <c r="Z13" s="266"/>
      <c r="AA13" s="266"/>
      <c r="AB13" s="267"/>
      <c r="AC13" s="282"/>
      <c r="AD13" s="266"/>
      <c r="AE13" s="266"/>
      <c r="AF13" s="267"/>
    </row>
    <row r="14" spans="1:33" ht="18.8" customHeight="1" x14ac:dyDescent="0.2">
      <c r="A14" s="250"/>
      <c r="B14" s="251"/>
      <c r="C14" s="276"/>
      <c r="D14" s="255"/>
      <c r="E14" s="254"/>
      <c r="F14" s="255"/>
      <c r="G14" s="346"/>
      <c r="H14" s="294" t="s">
        <v>215</v>
      </c>
      <c r="I14" s="347" t="s">
        <v>8</v>
      </c>
      <c r="J14" s="270" t="s">
        <v>75</v>
      </c>
      <c r="K14" s="348"/>
      <c r="L14" s="272"/>
      <c r="M14" s="349" t="s">
        <v>8</v>
      </c>
      <c r="N14" s="270" t="s">
        <v>87</v>
      </c>
      <c r="O14" s="350"/>
      <c r="P14" s="350"/>
      <c r="Q14" s="350"/>
      <c r="R14" s="350"/>
      <c r="S14" s="350"/>
      <c r="T14" s="350"/>
      <c r="U14" s="350"/>
      <c r="V14" s="350"/>
      <c r="W14" s="350"/>
      <c r="X14" s="351"/>
      <c r="Y14" s="282"/>
      <c r="Z14" s="266"/>
      <c r="AA14" s="266"/>
      <c r="AB14" s="267"/>
      <c r="AC14" s="282"/>
      <c r="AD14" s="266"/>
      <c r="AE14" s="266"/>
      <c r="AF14" s="267"/>
    </row>
    <row r="15" spans="1:33" ht="18.8" customHeight="1" x14ac:dyDescent="0.2">
      <c r="A15" s="250"/>
      <c r="B15" s="251"/>
      <c r="C15" s="276"/>
      <c r="D15" s="255"/>
      <c r="E15" s="254"/>
      <c r="F15" s="255"/>
      <c r="G15" s="346"/>
      <c r="H15" s="298" t="s">
        <v>30</v>
      </c>
      <c r="I15" s="347" t="s">
        <v>8</v>
      </c>
      <c r="J15" s="270" t="s">
        <v>22</v>
      </c>
      <c r="K15" s="348"/>
      <c r="L15" s="349" t="s">
        <v>8</v>
      </c>
      <c r="M15" s="270" t="s">
        <v>26</v>
      </c>
      <c r="N15" s="293"/>
      <c r="O15" s="293"/>
      <c r="P15" s="293"/>
      <c r="Q15" s="293"/>
      <c r="R15" s="293"/>
      <c r="S15" s="293"/>
      <c r="T15" s="293"/>
      <c r="U15" s="293"/>
      <c r="V15" s="293"/>
      <c r="W15" s="293"/>
      <c r="X15" s="295"/>
      <c r="Y15" s="282"/>
      <c r="Z15" s="266"/>
      <c r="AA15" s="266"/>
      <c r="AB15" s="267"/>
      <c r="AC15" s="282"/>
      <c r="AD15" s="266"/>
      <c r="AE15" s="266"/>
      <c r="AF15" s="267"/>
    </row>
    <row r="16" spans="1:33" ht="18.8" customHeight="1" x14ac:dyDescent="0.2">
      <c r="A16" s="250"/>
      <c r="B16" s="251"/>
      <c r="C16" s="276"/>
      <c r="D16" s="255"/>
      <c r="E16" s="254"/>
      <c r="F16" s="255"/>
      <c r="G16" s="346"/>
      <c r="H16" s="283" t="s">
        <v>130</v>
      </c>
      <c r="I16" s="284" t="s">
        <v>8</v>
      </c>
      <c r="J16" s="285" t="s">
        <v>27</v>
      </c>
      <c r="K16" s="285"/>
      <c r="L16" s="285"/>
      <c r="M16" s="284" t="s">
        <v>8</v>
      </c>
      <c r="N16" s="285" t="s">
        <v>28</v>
      </c>
      <c r="O16" s="285"/>
      <c r="P16" s="285"/>
      <c r="Q16" s="352"/>
      <c r="R16" s="352"/>
      <c r="S16" s="352"/>
      <c r="T16" s="352"/>
      <c r="U16" s="352"/>
      <c r="V16" s="352"/>
      <c r="W16" s="352"/>
      <c r="X16" s="353"/>
      <c r="Y16" s="282"/>
      <c r="Z16" s="266"/>
      <c r="AA16" s="266"/>
      <c r="AB16" s="267"/>
      <c r="AC16" s="282"/>
      <c r="AD16" s="266"/>
      <c r="AE16" s="266"/>
      <c r="AF16" s="267"/>
    </row>
    <row r="17" spans="1:32" ht="18.8" customHeight="1" x14ac:dyDescent="0.2">
      <c r="A17" s="250"/>
      <c r="B17" s="251"/>
      <c r="C17" s="276"/>
      <c r="D17" s="255"/>
      <c r="E17" s="254"/>
      <c r="F17" s="255"/>
      <c r="G17" s="346"/>
      <c r="H17" s="288"/>
      <c r="I17" s="289"/>
      <c r="J17" s="290"/>
      <c r="K17" s="290"/>
      <c r="L17" s="290"/>
      <c r="M17" s="289"/>
      <c r="N17" s="290"/>
      <c r="O17" s="290"/>
      <c r="P17" s="290"/>
      <c r="Q17" s="354"/>
      <c r="R17" s="354"/>
      <c r="S17" s="354"/>
      <c r="T17" s="354"/>
      <c r="U17" s="354"/>
      <c r="V17" s="354"/>
      <c r="W17" s="354"/>
      <c r="X17" s="355"/>
      <c r="Y17" s="282"/>
      <c r="Z17" s="266"/>
      <c r="AA17" s="266"/>
      <c r="AB17" s="267"/>
      <c r="AC17" s="282"/>
      <c r="AD17" s="266"/>
      <c r="AE17" s="266"/>
      <c r="AF17" s="267"/>
    </row>
    <row r="18" spans="1:32" ht="18.8" customHeight="1" x14ac:dyDescent="0.2">
      <c r="A18" s="250"/>
      <c r="B18" s="251"/>
      <c r="C18" s="276"/>
      <c r="D18" s="255"/>
      <c r="E18" s="254"/>
      <c r="F18" s="255"/>
      <c r="G18" s="346"/>
      <c r="H18" s="278" t="s">
        <v>64</v>
      </c>
      <c r="I18" s="291" t="s">
        <v>8</v>
      </c>
      <c r="J18" s="270" t="s">
        <v>22</v>
      </c>
      <c r="K18" s="270"/>
      <c r="L18" s="273" t="s">
        <v>8</v>
      </c>
      <c r="M18" s="270" t="s">
        <v>23</v>
      </c>
      <c r="N18" s="270"/>
      <c r="O18" s="292" t="s">
        <v>8</v>
      </c>
      <c r="P18" s="270" t="s">
        <v>24</v>
      </c>
      <c r="Q18" s="293"/>
      <c r="R18" s="292"/>
      <c r="S18" s="270"/>
      <c r="T18" s="293"/>
      <c r="U18" s="292"/>
      <c r="V18" s="270"/>
      <c r="W18" s="293"/>
      <c r="X18" s="264"/>
      <c r="Y18" s="282"/>
      <c r="Z18" s="266"/>
      <c r="AA18" s="266"/>
      <c r="AB18" s="267"/>
      <c r="AC18" s="282"/>
      <c r="AD18" s="266"/>
      <c r="AE18" s="266"/>
      <c r="AF18" s="267"/>
    </row>
    <row r="19" spans="1:32" ht="18.8" customHeight="1" x14ac:dyDescent="0.2">
      <c r="A19" s="250"/>
      <c r="B19" s="251"/>
      <c r="C19" s="276"/>
      <c r="D19" s="255"/>
      <c r="E19" s="254"/>
      <c r="F19" s="255"/>
      <c r="G19" s="346"/>
      <c r="H19" s="294" t="s">
        <v>132</v>
      </c>
      <c r="I19" s="269" t="s">
        <v>8</v>
      </c>
      <c r="J19" s="270" t="s">
        <v>22</v>
      </c>
      <c r="K19" s="271"/>
      <c r="L19" s="273" t="s">
        <v>8</v>
      </c>
      <c r="M19" s="270" t="s">
        <v>26</v>
      </c>
      <c r="N19" s="293"/>
      <c r="O19" s="293"/>
      <c r="P19" s="293"/>
      <c r="Q19" s="293"/>
      <c r="R19" s="293"/>
      <c r="S19" s="293"/>
      <c r="T19" s="293"/>
      <c r="U19" s="293"/>
      <c r="V19" s="293"/>
      <c r="W19" s="293"/>
      <c r="X19" s="295"/>
      <c r="Y19" s="282"/>
      <c r="Z19" s="266"/>
      <c r="AA19" s="266"/>
      <c r="AB19" s="267"/>
      <c r="AC19" s="282"/>
      <c r="AD19" s="266"/>
      <c r="AE19" s="266"/>
      <c r="AF19" s="267"/>
    </row>
    <row r="20" spans="1:32" ht="18.8" customHeight="1" x14ac:dyDescent="0.2">
      <c r="A20" s="250"/>
      <c r="B20" s="251"/>
      <c r="C20" s="276"/>
      <c r="D20" s="255"/>
      <c r="E20" s="254"/>
      <c r="F20" s="255"/>
      <c r="G20" s="346"/>
      <c r="H20" s="265" t="s">
        <v>66</v>
      </c>
      <c r="I20" s="347" t="s">
        <v>8</v>
      </c>
      <c r="J20" s="270" t="s">
        <v>22</v>
      </c>
      <c r="K20" s="348"/>
      <c r="L20" s="349" t="s">
        <v>8</v>
      </c>
      <c r="M20" s="270" t="s">
        <v>26</v>
      </c>
      <c r="N20" s="293"/>
      <c r="O20" s="293"/>
      <c r="P20" s="293"/>
      <c r="Q20" s="293"/>
      <c r="R20" s="293"/>
      <c r="S20" s="293"/>
      <c r="T20" s="293"/>
      <c r="U20" s="293"/>
      <c r="V20" s="293"/>
      <c r="W20" s="293"/>
      <c r="X20" s="295"/>
      <c r="Y20" s="282"/>
      <c r="Z20" s="266"/>
      <c r="AA20" s="266"/>
      <c r="AB20" s="267"/>
      <c r="AC20" s="282"/>
      <c r="AD20" s="266"/>
      <c r="AE20" s="266"/>
      <c r="AF20" s="267"/>
    </row>
    <row r="21" spans="1:32" ht="18.8" customHeight="1" x14ac:dyDescent="0.2">
      <c r="A21" s="250"/>
      <c r="B21" s="251"/>
      <c r="C21" s="276"/>
      <c r="D21" s="255"/>
      <c r="E21" s="254"/>
      <c r="F21" s="255"/>
      <c r="G21" s="346"/>
      <c r="H21" s="298" t="s">
        <v>67</v>
      </c>
      <c r="I21" s="347" t="s">
        <v>8</v>
      </c>
      <c r="J21" s="270" t="s">
        <v>22</v>
      </c>
      <c r="K21" s="348"/>
      <c r="L21" s="349" t="s">
        <v>8</v>
      </c>
      <c r="M21" s="270" t="s">
        <v>26</v>
      </c>
      <c r="N21" s="293"/>
      <c r="O21" s="293"/>
      <c r="P21" s="293"/>
      <c r="Q21" s="293"/>
      <c r="R21" s="293"/>
      <c r="S21" s="293"/>
      <c r="T21" s="293"/>
      <c r="U21" s="293"/>
      <c r="V21" s="293"/>
      <c r="W21" s="293"/>
      <c r="X21" s="295"/>
      <c r="Y21" s="282"/>
      <c r="Z21" s="266"/>
      <c r="AA21" s="266"/>
      <c r="AB21" s="267"/>
      <c r="AC21" s="282"/>
      <c r="AD21" s="266"/>
      <c r="AE21" s="266"/>
      <c r="AF21" s="267"/>
    </row>
    <row r="22" spans="1:32" ht="18.8" customHeight="1" x14ac:dyDescent="0.2">
      <c r="A22" s="250"/>
      <c r="B22" s="251"/>
      <c r="C22" s="276"/>
      <c r="D22" s="255"/>
      <c r="E22" s="254"/>
      <c r="F22" s="255"/>
      <c r="G22" s="346"/>
      <c r="H22" s="294" t="s">
        <v>371</v>
      </c>
      <c r="I22" s="269" t="s">
        <v>8</v>
      </c>
      <c r="J22" s="270" t="s">
        <v>22</v>
      </c>
      <c r="K22" s="271"/>
      <c r="L22" s="273" t="s">
        <v>8</v>
      </c>
      <c r="M22" s="270" t="s">
        <v>26</v>
      </c>
      <c r="N22" s="293"/>
      <c r="O22" s="293"/>
      <c r="P22" s="293"/>
      <c r="Q22" s="293"/>
      <c r="R22" s="293"/>
      <c r="S22" s="293"/>
      <c r="T22" s="293"/>
      <c r="U22" s="293"/>
      <c r="V22" s="293"/>
      <c r="W22" s="293"/>
      <c r="X22" s="295"/>
      <c r="Y22" s="282"/>
      <c r="Z22" s="266"/>
      <c r="AA22" s="266"/>
      <c r="AB22" s="267"/>
      <c r="AC22" s="282"/>
      <c r="AD22" s="266"/>
      <c r="AE22" s="266"/>
      <c r="AF22" s="267"/>
    </row>
    <row r="23" spans="1:32" ht="18.8" customHeight="1" x14ac:dyDescent="0.2">
      <c r="A23" s="250"/>
      <c r="B23" s="251"/>
      <c r="C23" s="276"/>
      <c r="D23" s="255"/>
      <c r="E23" s="254"/>
      <c r="F23" s="255"/>
      <c r="G23" s="346"/>
      <c r="H23" s="294" t="s">
        <v>144</v>
      </c>
      <c r="I23" s="269" t="s">
        <v>8</v>
      </c>
      <c r="J23" s="270" t="s">
        <v>42</v>
      </c>
      <c r="K23" s="271"/>
      <c r="L23" s="272"/>
      <c r="M23" s="273" t="s">
        <v>8</v>
      </c>
      <c r="N23" s="270" t="s">
        <v>43</v>
      </c>
      <c r="O23" s="274"/>
      <c r="P23" s="274"/>
      <c r="Q23" s="274"/>
      <c r="R23" s="274"/>
      <c r="S23" s="274"/>
      <c r="T23" s="274"/>
      <c r="U23" s="274"/>
      <c r="V23" s="274"/>
      <c r="W23" s="274"/>
      <c r="X23" s="275"/>
      <c r="Y23" s="282"/>
      <c r="Z23" s="266"/>
      <c r="AA23" s="266"/>
      <c r="AB23" s="267"/>
      <c r="AC23" s="282"/>
      <c r="AD23" s="266"/>
      <c r="AE23" s="266"/>
      <c r="AF23" s="267"/>
    </row>
    <row r="24" spans="1:32" ht="18.8" customHeight="1" x14ac:dyDescent="0.2">
      <c r="A24" s="250"/>
      <c r="B24" s="251"/>
      <c r="C24" s="276" t="s">
        <v>216</v>
      </c>
      <c r="D24" s="356" t="s">
        <v>8</v>
      </c>
      <c r="E24" s="254" t="s">
        <v>217</v>
      </c>
      <c r="F24" s="255"/>
      <c r="G24" s="256"/>
      <c r="H24" s="298" t="s">
        <v>218</v>
      </c>
      <c r="I24" s="291" t="s">
        <v>8</v>
      </c>
      <c r="J24" s="270" t="s">
        <v>22</v>
      </c>
      <c r="K24" s="271"/>
      <c r="L24" s="273" t="s">
        <v>8</v>
      </c>
      <c r="M24" s="270" t="s">
        <v>26</v>
      </c>
      <c r="N24" s="270"/>
      <c r="O24" s="293"/>
      <c r="P24" s="293"/>
      <c r="Q24" s="293"/>
      <c r="R24" s="293"/>
      <c r="S24" s="293"/>
      <c r="T24" s="293"/>
      <c r="U24" s="293"/>
      <c r="V24" s="293"/>
      <c r="W24" s="293"/>
      <c r="X24" s="295"/>
      <c r="Y24" s="282"/>
      <c r="Z24" s="266"/>
      <c r="AA24" s="266"/>
      <c r="AB24" s="267"/>
      <c r="AC24" s="282"/>
      <c r="AD24" s="266"/>
      <c r="AE24" s="266"/>
      <c r="AF24" s="267"/>
    </row>
    <row r="25" spans="1:32" ht="18.8" customHeight="1" x14ac:dyDescent="0.2">
      <c r="A25" s="356" t="s">
        <v>8</v>
      </c>
      <c r="B25" s="251">
        <v>77</v>
      </c>
      <c r="C25" s="276" t="s">
        <v>219</v>
      </c>
      <c r="D25" s="356" t="s">
        <v>8</v>
      </c>
      <c r="E25" s="254" t="s">
        <v>220</v>
      </c>
      <c r="F25" s="255"/>
      <c r="G25" s="346"/>
      <c r="H25" s="294" t="s">
        <v>118</v>
      </c>
      <c r="I25" s="269" t="s">
        <v>8</v>
      </c>
      <c r="J25" s="270" t="s">
        <v>22</v>
      </c>
      <c r="K25" s="271"/>
      <c r="L25" s="273" t="s">
        <v>8</v>
      </c>
      <c r="M25" s="270" t="s">
        <v>26</v>
      </c>
      <c r="N25" s="293"/>
      <c r="O25" s="293"/>
      <c r="P25" s="293"/>
      <c r="Q25" s="293"/>
      <c r="R25" s="293"/>
      <c r="S25" s="293"/>
      <c r="T25" s="293"/>
      <c r="U25" s="293"/>
      <c r="V25" s="293"/>
      <c r="W25" s="293"/>
      <c r="X25" s="295"/>
      <c r="Y25" s="282"/>
      <c r="Z25" s="266"/>
      <c r="AA25" s="266"/>
      <c r="AB25" s="267"/>
      <c r="AC25" s="282"/>
      <c r="AD25" s="266"/>
      <c r="AE25" s="266"/>
      <c r="AF25" s="267"/>
    </row>
    <row r="26" spans="1:32" ht="18.8" customHeight="1" x14ac:dyDescent="0.2">
      <c r="A26" s="250"/>
      <c r="B26" s="251"/>
      <c r="C26" s="276" t="s">
        <v>221</v>
      </c>
      <c r="D26" s="255"/>
      <c r="E26" s="254" t="s">
        <v>179</v>
      </c>
      <c r="F26" s="255"/>
      <c r="G26" s="256"/>
      <c r="H26" s="298" t="s">
        <v>222</v>
      </c>
      <c r="I26" s="291" t="s">
        <v>8</v>
      </c>
      <c r="J26" s="270" t="s">
        <v>22</v>
      </c>
      <c r="K26" s="271"/>
      <c r="L26" s="273" t="s">
        <v>8</v>
      </c>
      <c r="M26" s="270" t="s">
        <v>26</v>
      </c>
      <c r="N26" s="270"/>
      <c r="O26" s="293"/>
      <c r="P26" s="293"/>
      <c r="Q26" s="293"/>
      <c r="R26" s="293"/>
      <c r="S26" s="293"/>
      <c r="T26" s="293"/>
      <c r="U26" s="293"/>
      <c r="V26" s="293"/>
      <c r="W26" s="293"/>
      <c r="X26" s="295"/>
      <c r="Y26" s="282"/>
      <c r="Z26" s="266"/>
      <c r="AA26" s="266"/>
      <c r="AB26" s="267"/>
      <c r="AC26" s="282"/>
      <c r="AD26" s="266"/>
      <c r="AE26" s="266"/>
      <c r="AF26" s="267"/>
    </row>
    <row r="27" spans="1:32" ht="18.8" customHeight="1" x14ac:dyDescent="0.2">
      <c r="A27" s="250"/>
      <c r="B27" s="251"/>
      <c r="C27" s="276"/>
      <c r="D27" s="255"/>
      <c r="E27" s="254"/>
      <c r="F27" s="255"/>
      <c r="G27" s="346"/>
      <c r="H27" s="294" t="s">
        <v>129</v>
      </c>
      <c r="I27" s="269" t="s">
        <v>8</v>
      </c>
      <c r="J27" s="270" t="s">
        <v>22</v>
      </c>
      <c r="K27" s="270"/>
      <c r="L27" s="273" t="s">
        <v>8</v>
      </c>
      <c r="M27" s="270" t="s">
        <v>44</v>
      </c>
      <c r="N27" s="270"/>
      <c r="O27" s="273" t="s">
        <v>8</v>
      </c>
      <c r="P27" s="270" t="s">
        <v>45</v>
      </c>
      <c r="Q27" s="293"/>
      <c r="R27" s="293"/>
      <c r="S27" s="293"/>
      <c r="T27" s="293"/>
      <c r="U27" s="293"/>
      <c r="V27" s="293"/>
      <c r="W27" s="293"/>
      <c r="X27" s="295"/>
      <c r="Y27" s="282"/>
      <c r="Z27" s="266"/>
      <c r="AA27" s="266"/>
      <c r="AB27" s="267"/>
      <c r="AC27" s="282"/>
      <c r="AD27" s="266"/>
      <c r="AE27" s="266"/>
      <c r="AF27" s="267"/>
    </row>
    <row r="28" spans="1:32" ht="18.8" customHeight="1" x14ac:dyDescent="0.2">
      <c r="A28" s="250"/>
      <c r="B28" s="251"/>
      <c r="C28" s="276"/>
      <c r="D28" s="255"/>
      <c r="E28" s="254"/>
      <c r="F28" s="255"/>
      <c r="G28" s="346"/>
      <c r="H28" s="294" t="s">
        <v>178</v>
      </c>
      <c r="I28" s="269" t="s">
        <v>8</v>
      </c>
      <c r="J28" s="270" t="s">
        <v>22</v>
      </c>
      <c r="K28" s="271"/>
      <c r="L28" s="273" t="s">
        <v>8</v>
      </c>
      <c r="M28" s="270" t="s">
        <v>26</v>
      </c>
      <c r="N28" s="293"/>
      <c r="O28" s="293"/>
      <c r="P28" s="293"/>
      <c r="Q28" s="293"/>
      <c r="R28" s="293"/>
      <c r="S28" s="293"/>
      <c r="T28" s="293"/>
      <c r="U28" s="293"/>
      <c r="V28" s="293"/>
      <c r="W28" s="293"/>
      <c r="X28" s="295"/>
      <c r="Y28" s="282"/>
      <c r="Z28" s="266"/>
      <c r="AA28" s="266"/>
      <c r="AB28" s="267"/>
      <c r="AC28" s="282"/>
      <c r="AD28" s="266"/>
      <c r="AE28" s="266"/>
      <c r="AF28" s="267"/>
    </row>
    <row r="29" spans="1:32" ht="18.8" customHeight="1" x14ac:dyDescent="0.2">
      <c r="A29" s="250"/>
      <c r="B29" s="251"/>
      <c r="C29" s="276"/>
      <c r="D29" s="255"/>
      <c r="E29" s="254"/>
      <c r="F29" s="255"/>
      <c r="G29" s="346"/>
      <c r="H29" s="294" t="s">
        <v>147</v>
      </c>
      <c r="I29" s="269" t="s">
        <v>8</v>
      </c>
      <c r="J29" s="270" t="s">
        <v>22</v>
      </c>
      <c r="K29" s="271"/>
      <c r="L29" s="273" t="s">
        <v>8</v>
      </c>
      <c r="M29" s="270" t="s">
        <v>44</v>
      </c>
      <c r="N29" s="270"/>
      <c r="O29" s="292" t="s">
        <v>8</v>
      </c>
      <c r="P29" s="303" t="s">
        <v>45</v>
      </c>
      <c r="Q29" s="270"/>
      <c r="R29" s="270"/>
      <c r="S29" s="271"/>
      <c r="T29" s="270"/>
      <c r="U29" s="271"/>
      <c r="V29" s="271"/>
      <c r="W29" s="271"/>
      <c r="X29" s="297"/>
      <c r="Y29" s="282"/>
      <c r="Z29" s="266"/>
      <c r="AA29" s="266"/>
      <c r="AB29" s="267"/>
      <c r="AC29" s="282"/>
      <c r="AD29" s="266"/>
      <c r="AE29" s="266"/>
      <c r="AF29" s="267"/>
    </row>
    <row r="30" spans="1:32" ht="18.8" customHeight="1" x14ac:dyDescent="0.2">
      <c r="A30" s="250"/>
      <c r="B30" s="251"/>
      <c r="C30" s="276"/>
      <c r="D30" s="255"/>
      <c r="E30" s="254"/>
      <c r="F30" s="255"/>
      <c r="G30" s="346"/>
      <c r="H30" s="357" t="s">
        <v>114</v>
      </c>
      <c r="I30" s="269" t="s">
        <v>8</v>
      </c>
      <c r="J30" s="270" t="s">
        <v>22</v>
      </c>
      <c r="K30" s="271"/>
      <c r="L30" s="273" t="s">
        <v>8</v>
      </c>
      <c r="M30" s="270" t="s">
        <v>26</v>
      </c>
      <c r="N30" s="293"/>
      <c r="O30" s="293"/>
      <c r="P30" s="293"/>
      <c r="Q30" s="293"/>
      <c r="R30" s="293"/>
      <c r="S30" s="293"/>
      <c r="T30" s="293"/>
      <c r="U30" s="293"/>
      <c r="V30" s="293"/>
      <c r="W30" s="293"/>
      <c r="X30" s="295"/>
      <c r="Y30" s="282"/>
      <c r="Z30" s="266"/>
      <c r="AA30" s="266"/>
      <c r="AB30" s="267"/>
      <c r="AC30" s="282"/>
      <c r="AD30" s="266"/>
      <c r="AE30" s="266"/>
      <c r="AF30" s="267"/>
    </row>
    <row r="31" spans="1:32" ht="18.8" customHeight="1" x14ac:dyDescent="0.2">
      <c r="A31" s="250"/>
      <c r="B31" s="251"/>
      <c r="C31" s="276"/>
      <c r="D31" s="255"/>
      <c r="E31" s="254"/>
      <c r="F31" s="255"/>
      <c r="G31" s="346"/>
      <c r="H31" s="358" t="s">
        <v>115</v>
      </c>
      <c r="I31" s="269" t="s">
        <v>8</v>
      </c>
      <c r="J31" s="270" t="s">
        <v>22</v>
      </c>
      <c r="K31" s="271"/>
      <c r="L31" s="273" t="s">
        <v>8</v>
      </c>
      <c r="M31" s="270" t="s">
        <v>26</v>
      </c>
      <c r="N31" s="293"/>
      <c r="O31" s="293"/>
      <c r="P31" s="293"/>
      <c r="Q31" s="293"/>
      <c r="R31" s="293"/>
      <c r="S31" s="293"/>
      <c r="T31" s="293"/>
      <c r="U31" s="293"/>
      <c r="V31" s="293"/>
      <c r="W31" s="293"/>
      <c r="X31" s="295"/>
      <c r="Y31" s="282"/>
      <c r="Z31" s="266"/>
      <c r="AA31" s="266"/>
      <c r="AB31" s="267"/>
      <c r="AC31" s="282"/>
      <c r="AD31" s="266"/>
      <c r="AE31" s="266"/>
      <c r="AF31" s="267"/>
    </row>
    <row r="32" spans="1:32" ht="18.8" customHeight="1" x14ac:dyDescent="0.2">
      <c r="A32" s="250"/>
      <c r="B32" s="251"/>
      <c r="C32" s="276"/>
      <c r="D32" s="255"/>
      <c r="E32" s="254"/>
      <c r="F32" s="255"/>
      <c r="G32" s="346"/>
      <c r="H32" s="298" t="s">
        <v>68</v>
      </c>
      <c r="I32" s="269" t="s">
        <v>8</v>
      </c>
      <c r="J32" s="270" t="s">
        <v>22</v>
      </c>
      <c r="K32" s="271"/>
      <c r="L32" s="273" t="s">
        <v>8</v>
      </c>
      <c r="M32" s="270" t="s">
        <v>26</v>
      </c>
      <c r="N32" s="293"/>
      <c r="O32" s="293"/>
      <c r="P32" s="293"/>
      <c r="Q32" s="293"/>
      <c r="R32" s="293"/>
      <c r="S32" s="293"/>
      <c r="T32" s="293"/>
      <c r="U32" s="293"/>
      <c r="V32" s="293"/>
      <c r="W32" s="293"/>
      <c r="X32" s="295"/>
      <c r="Y32" s="282"/>
      <c r="Z32" s="266"/>
      <c r="AA32" s="266"/>
      <c r="AB32" s="267"/>
      <c r="AC32" s="282"/>
      <c r="AD32" s="266"/>
      <c r="AE32" s="266"/>
      <c r="AF32" s="267"/>
    </row>
    <row r="33" spans="1:33" ht="18.8" customHeight="1" x14ac:dyDescent="0.2">
      <c r="A33" s="250"/>
      <c r="B33" s="251"/>
      <c r="C33" s="276"/>
      <c r="D33" s="255"/>
      <c r="E33" s="254"/>
      <c r="F33" s="255"/>
      <c r="G33" s="346"/>
      <c r="H33" s="299" t="s">
        <v>85</v>
      </c>
      <c r="I33" s="269" t="s">
        <v>8</v>
      </c>
      <c r="J33" s="270" t="s">
        <v>22</v>
      </c>
      <c r="K33" s="270"/>
      <c r="L33" s="273" t="s">
        <v>8</v>
      </c>
      <c r="M33" s="270" t="s">
        <v>23</v>
      </c>
      <c r="N33" s="270"/>
      <c r="O33" s="273" t="s">
        <v>8</v>
      </c>
      <c r="P33" s="270" t="s">
        <v>24</v>
      </c>
      <c r="Q33" s="274"/>
      <c r="R33" s="274"/>
      <c r="S33" s="274"/>
      <c r="T33" s="274"/>
      <c r="U33" s="300"/>
      <c r="V33" s="300"/>
      <c r="W33" s="300"/>
      <c r="X33" s="301"/>
      <c r="Y33" s="282"/>
      <c r="Z33" s="266"/>
      <c r="AA33" s="266"/>
      <c r="AB33" s="267"/>
      <c r="AC33" s="282"/>
      <c r="AD33" s="266"/>
      <c r="AE33" s="266"/>
      <c r="AF33" s="267"/>
    </row>
    <row r="34" spans="1:33" ht="18.8" customHeight="1" x14ac:dyDescent="0.2">
      <c r="A34" s="250"/>
      <c r="B34" s="251"/>
      <c r="C34" s="276"/>
      <c r="D34" s="255"/>
      <c r="E34" s="254"/>
      <c r="F34" s="255"/>
      <c r="G34" s="346"/>
      <c r="H34" s="294" t="s">
        <v>69</v>
      </c>
      <c r="I34" s="269" t="s">
        <v>8</v>
      </c>
      <c r="J34" s="270" t="s">
        <v>22</v>
      </c>
      <c r="K34" s="270"/>
      <c r="L34" s="273" t="s">
        <v>8</v>
      </c>
      <c r="M34" s="270" t="s">
        <v>34</v>
      </c>
      <c r="N34" s="270"/>
      <c r="O34" s="273" t="s">
        <v>8</v>
      </c>
      <c r="P34" s="270" t="s">
        <v>35</v>
      </c>
      <c r="Q34" s="293"/>
      <c r="R34" s="273" t="s">
        <v>8</v>
      </c>
      <c r="S34" s="270" t="s">
        <v>70</v>
      </c>
      <c r="T34" s="293"/>
      <c r="U34" s="293"/>
      <c r="V34" s="293"/>
      <c r="W34" s="293"/>
      <c r="X34" s="295"/>
      <c r="Y34" s="282"/>
      <c r="Z34" s="266"/>
      <c r="AA34" s="266"/>
      <c r="AB34" s="267"/>
      <c r="AC34" s="282"/>
      <c r="AD34" s="266"/>
      <c r="AE34" s="266"/>
      <c r="AF34" s="267"/>
    </row>
    <row r="35" spans="1:33" ht="18.8" customHeight="1" x14ac:dyDescent="0.2">
      <c r="A35" s="250"/>
      <c r="B35" s="251"/>
      <c r="C35" s="252"/>
      <c r="D35" s="253"/>
      <c r="E35" s="254"/>
      <c r="F35" s="255"/>
      <c r="G35" s="256"/>
      <c r="H35" s="298" t="s">
        <v>89</v>
      </c>
      <c r="I35" s="269" t="s">
        <v>8</v>
      </c>
      <c r="J35" s="270" t="s">
        <v>22</v>
      </c>
      <c r="K35" s="270"/>
      <c r="L35" s="273" t="s">
        <v>8</v>
      </c>
      <c r="M35" s="270" t="s">
        <v>34</v>
      </c>
      <c r="N35" s="270"/>
      <c r="O35" s="273" t="s">
        <v>8</v>
      </c>
      <c r="P35" s="270" t="s">
        <v>35</v>
      </c>
      <c r="Q35" s="270"/>
      <c r="R35" s="273" t="s">
        <v>8</v>
      </c>
      <c r="S35" s="270" t="s">
        <v>36</v>
      </c>
      <c r="T35" s="270"/>
      <c r="U35" s="274"/>
      <c r="V35" s="274"/>
      <c r="W35" s="274"/>
      <c r="X35" s="275"/>
      <c r="Y35" s="266"/>
      <c r="Z35" s="266"/>
      <c r="AA35" s="266"/>
      <c r="AB35" s="267"/>
      <c r="AC35" s="282"/>
      <c r="AD35" s="266"/>
      <c r="AE35" s="266"/>
      <c r="AF35" s="267"/>
    </row>
    <row r="36" spans="1:33" ht="18.8" customHeight="1" x14ac:dyDescent="0.2">
      <c r="A36" s="250"/>
      <c r="B36" s="251"/>
      <c r="C36" s="252"/>
      <c r="D36" s="253"/>
      <c r="E36" s="254"/>
      <c r="F36" s="255"/>
      <c r="G36" s="256"/>
      <c r="H36" s="302" t="s">
        <v>37</v>
      </c>
      <c r="I36" s="291" t="s">
        <v>8</v>
      </c>
      <c r="J36" s="303" t="s">
        <v>38</v>
      </c>
      <c r="K36" s="303"/>
      <c r="L36" s="292" t="s">
        <v>8</v>
      </c>
      <c r="M36" s="303" t="s">
        <v>39</v>
      </c>
      <c r="N36" s="303"/>
      <c r="O36" s="292" t="s">
        <v>8</v>
      </c>
      <c r="P36" s="303" t="s">
        <v>40</v>
      </c>
      <c r="Q36" s="303"/>
      <c r="R36" s="292"/>
      <c r="S36" s="303"/>
      <c r="T36" s="303"/>
      <c r="U36" s="300"/>
      <c r="V36" s="300"/>
      <c r="W36" s="300"/>
      <c r="X36" s="301"/>
      <c r="Y36" s="266"/>
      <c r="Z36" s="266"/>
      <c r="AA36" s="266"/>
      <c r="AB36" s="267"/>
      <c r="AC36" s="282"/>
      <c r="AD36" s="266"/>
      <c r="AE36" s="266"/>
      <c r="AF36" s="267"/>
    </row>
    <row r="37" spans="1:33" ht="19.5" customHeight="1" x14ac:dyDescent="0.2">
      <c r="A37" s="304"/>
      <c r="B37" s="305"/>
      <c r="C37" s="306"/>
      <c r="D37" s="225"/>
      <c r="E37" s="232"/>
      <c r="F37" s="307"/>
      <c r="G37" s="308"/>
      <c r="H37" s="309" t="s">
        <v>41</v>
      </c>
      <c r="I37" s="310" t="s">
        <v>8</v>
      </c>
      <c r="J37" s="311" t="s">
        <v>22</v>
      </c>
      <c r="K37" s="311"/>
      <c r="L37" s="312" t="s">
        <v>8</v>
      </c>
      <c r="M37" s="311" t="s">
        <v>26</v>
      </c>
      <c r="N37" s="311"/>
      <c r="O37" s="311"/>
      <c r="P37" s="311"/>
      <c r="Q37" s="313"/>
      <c r="R37" s="313"/>
      <c r="S37" s="313"/>
      <c r="T37" s="313"/>
      <c r="U37" s="313"/>
      <c r="V37" s="313"/>
      <c r="W37" s="313"/>
      <c r="X37" s="314"/>
      <c r="Y37" s="315"/>
      <c r="Z37" s="315"/>
      <c r="AA37" s="315"/>
      <c r="AB37" s="316"/>
      <c r="AC37" s="317"/>
      <c r="AD37" s="315"/>
      <c r="AE37" s="315"/>
      <c r="AF37" s="316"/>
    </row>
    <row r="38" spans="1:33" ht="18.8" customHeight="1" x14ac:dyDescent="0.2">
      <c r="A38" s="236"/>
      <c r="B38" s="237"/>
      <c r="C38" s="238"/>
      <c r="D38" s="239"/>
      <c r="E38" s="216"/>
      <c r="F38" s="239"/>
      <c r="G38" s="321"/>
      <c r="H38" s="241" t="s">
        <v>50</v>
      </c>
      <c r="I38" s="242" t="s">
        <v>8</v>
      </c>
      <c r="J38" s="243" t="s">
        <v>22</v>
      </c>
      <c r="K38" s="243"/>
      <c r="L38" s="244"/>
      <c r="M38" s="245" t="s">
        <v>8</v>
      </c>
      <c r="N38" s="243" t="s">
        <v>51</v>
      </c>
      <c r="O38" s="243"/>
      <c r="P38" s="244"/>
      <c r="Q38" s="245" t="s">
        <v>8</v>
      </c>
      <c r="R38" s="246" t="s">
        <v>52</v>
      </c>
      <c r="S38" s="246"/>
      <c r="T38" s="246"/>
      <c r="U38" s="246"/>
      <c r="V38" s="246"/>
      <c r="W38" s="246"/>
      <c r="X38" s="247"/>
      <c r="Y38" s="324" t="s">
        <v>8</v>
      </c>
      <c r="Z38" s="214" t="s">
        <v>17</v>
      </c>
      <c r="AA38" s="214"/>
      <c r="AB38" s="249"/>
      <c r="AC38" s="324" t="s">
        <v>375</v>
      </c>
      <c r="AD38" s="214" t="s">
        <v>17</v>
      </c>
      <c r="AE38" s="214"/>
      <c r="AF38" s="249"/>
      <c r="AG38" s="325"/>
    </row>
    <row r="39" spans="1:33" ht="19.5" customHeight="1" x14ac:dyDescent="0.2">
      <c r="A39" s="250"/>
      <c r="B39" s="251"/>
      <c r="C39" s="252"/>
      <c r="D39" s="253"/>
      <c r="E39" s="254"/>
      <c r="F39" s="255"/>
      <c r="G39" s="256"/>
      <c r="H39" s="268" t="s">
        <v>19</v>
      </c>
      <c r="I39" s="269" t="s">
        <v>8</v>
      </c>
      <c r="J39" s="270" t="s">
        <v>20</v>
      </c>
      <c r="K39" s="271"/>
      <c r="L39" s="272"/>
      <c r="M39" s="273" t="s">
        <v>8</v>
      </c>
      <c r="N39" s="270" t="s">
        <v>21</v>
      </c>
      <c r="O39" s="273"/>
      <c r="P39" s="270"/>
      <c r="Q39" s="274"/>
      <c r="R39" s="274"/>
      <c r="S39" s="274"/>
      <c r="T39" s="274"/>
      <c r="U39" s="274"/>
      <c r="V39" s="274"/>
      <c r="W39" s="274"/>
      <c r="X39" s="275"/>
      <c r="Y39" s="356" t="s">
        <v>8</v>
      </c>
      <c r="Z39" s="265" t="s">
        <v>18</v>
      </c>
      <c r="AA39" s="266"/>
      <c r="AB39" s="267"/>
      <c r="AC39" s="356" t="s">
        <v>8</v>
      </c>
      <c r="AD39" s="265" t="s">
        <v>18</v>
      </c>
      <c r="AE39" s="266"/>
      <c r="AF39" s="267"/>
    </row>
    <row r="40" spans="1:33" ht="19.5" customHeight="1" x14ac:dyDescent="0.2">
      <c r="A40" s="250"/>
      <c r="B40" s="251"/>
      <c r="C40" s="276" t="s">
        <v>216</v>
      </c>
      <c r="D40" s="356" t="s">
        <v>8</v>
      </c>
      <c r="E40" s="254" t="s">
        <v>217</v>
      </c>
      <c r="F40" s="255"/>
      <c r="G40" s="256"/>
      <c r="H40" s="268" t="s">
        <v>53</v>
      </c>
      <c r="I40" s="269" t="s">
        <v>8</v>
      </c>
      <c r="J40" s="270" t="s">
        <v>20</v>
      </c>
      <c r="K40" s="271"/>
      <c r="L40" s="272"/>
      <c r="M40" s="273" t="s">
        <v>8</v>
      </c>
      <c r="N40" s="270" t="s">
        <v>21</v>
      </c>
      <c r="O40" s="273"/>
      <c r="P40" s="270"/>
      <c r="Q40" s="274"/>
      <c r="R40" s="274"/>
      <c r="S40" s="274"/>
      <c r="T40" s="274"/>
      <c r="U40" s="274"/>
      <c r="V40" s="274"/>
      <c r="W40" s="274"/>
      <c r="X40" s="275"/>
      <c r="Y40" s="356"/>
      <c r="Z40" s="265"/>
      <c r="AA40" s="266"/>
      <c r="AB40" s="267"/>
      <c r="AC40" s="356"/>
      <c r="AD40" s="265"/>
      <c r="AE40" s="266"/>
      <c r="AF40" s="267"/>
    </row>
    <row r="41" spans="1:33" ht="18.8" customHeight="1" x14ac:dyDescent="0.2">
      <c r="A41" s="356" t="s">
        <v>8</v>
      </c>
      <c r="B41" s="251">
        <v>79</v>
      </c>
      <c r="C41" s="276" t="s">
        <v>219</v>
      </c>
      <c r="D41" s="356" t="s">
        <v>8</v>
      </c>
      <c r="E41" s="254" t="s">
        <v>220</v>
      </c>
      <c r="F41" s="255"/>
      <c r="G41" s="346"/>
      <c r="H41" s="283" t="s">
        <v>130</v>
      </c>
      <c r="I41" s="284" t="s">
        <v>8</v>
      </c>
      <c r="J41" s="285" t="s">
        <v>27</v>
      </c>
      <c r="K41" s="285"/>
      <c r="L41" s="285"/>
      <c r="M41" s="284" t="s">
        <v>8</v>
      </c>
      <c r="N41" s="285" t="s">
        <v>28</v>
      </c>
      <c r="O41" s="285"/>
      <c r="P41" s="285"/>
      <c r="Q41" s="286"/>
      <c r="R41" s="286"/>
      <c r="S41" s="286"/>
      <c r="T41" s="286"/>
      <c r="U41" s="286"/>
      <c r="V41" s="286"/>
      <c r="W41" s="286"/>
      <c r="X41" s="287"/>
      <c r="Y41" s="282"/>
      <c r="Z41" s="266"/>
      <c r="AA41" s="266"/>
      <c r="AB41" s="267"/>
      <c r="AC41" s="282"/>
      <c r="AD41" s="266"/>
      <c r="AE41" s="266"/>
      <c r="AF41" s="267"/>
      <c r="AG41" s="325"/>
    </row>
    <row r="42" spans="1:33" ht="18.8" customHeight="1" x14ac:dyDescent="0.2">
      <c r="A42" s="250"/>
      <c r="B42" s="251"/>
      <c r="C42" s="276" t="s">
        <v>223</v>
      </c>
      <c r="D42" s="255"/>
      <c r="E42" s="254" t="s">
        <v>179</v>
      </c>
      <c r="F42" s="255"/>
      <c r="G42" s="346"/>
      <c r="H42" s="288"/>
      <c r="I42" s="289"/>
      <c r="J42" s="290"/>
      <c r="K42" s="290"/>
      <c r="L42" s="290"/>
      <c r="M42" s="289"/>
      <c r="N42" s="290"/>
      <c r="O42" s="290"/>
      <c r="P42" s="290"/>
      <c r="Q42" s="263"/>
      <c r="R42" s="263"/>
      <c r="S42" s="263"/>
      <c r="T42" s="263"/>
      <c r="U42" s="263"/>
      <c r="V42" s="263"/>
      <c r="W42" s="263"/>
      <c r="X42" s="264"/>
      <c r="Y42" s="282"/>
      <c r="Z42" s="266"/>
      <c r="AA42" s="266"/>
      <c r="AB42" s="267"/>
      <c r="AC42" s="282"/>
      <c r="AD42" s="266"/>
      <c r="AE42" s="266"/>
      <c r="AF42" s="267"/>
      <c r="AG42" s="325"/>
    </row>
    <row r="43" spans="1:33" ht="18.8" customHeight="1" x14ac:dyDescent="0.2">
      <c r="A43" s="253"/>
      <c r="B43" s="193"/>
      <c r="C43" s="359"/>
      <c r="F43" s="255"/>
      <c r="G43" s="346"/>
      <c r="H43" s="299" t="s">
        <v>85</v>
      </c>
      <c r="I43" s="269" t="s">
        <v>8</v>
      </c>
      <c r="J43" s="270" t="s">
        <v>22</v>
      </c>
      <c r="K43" s="270"/>
      <c r="L43" s="273" t="s">
        <v>8</v>
      </c>
      <c r="M43" s="270" t="s">
        <v>23</v>
      </c>
      <c r="N43" s="270"/>
      <c r="O43" s="273" t="s">
        <v>8</v>
      </c>
      <c r="P43" s="270" t="s">
        <v>24</v>
      </c>
      <c r="Q43" s="274"/>
      <c r="R43" s="274"/>
      <c r="S43" s="274"/>
      <c r="T43" s="274"/>
      <c r="U43" s="300"/>
      <c r="V43" s="300"/>
      <c r="W43" s="300"/>
      <c r="X43" s="301"/>
      <c r="Y43" s="282"/>
      <c r="Z43" s="266"/>
      <c r="AA43" s="266"/>
      <c r="AB43" s="267"/>
      <c r="AC43" s="282"/>
      <c r="AD43" s="266"/>
      <c r="AE43" s="266"/>
      <c r="AF43" s="267"/>
    </row>
    <row r="44" spans="1:33" ht="18.8" customHeight="1" x14ac:dyDescent="0.2">
      <c r="A44" s="250"/>
      <c r="B44" s="251"/>
      <c r="C44" s="359"/>
      <c r="F44" s="255"/>
      <c r="G44" s="346"/>
      <c r="H44" s="294" t="s">
        <v>69</v>
      </c>
      <c r="I44" s="347" t="s">
        <v>8</v>
      </c>
      <c r="J44" s="270" t="s">
        <v>22</v>
      </c>
      <c r="K44" s="270"/>
      <c r="L44" s="349" t="s">
        <v>8</v>
      </c>
      <c r="M44" s="270" t="s">
        <v>34</v>
      </c>
      <c r="N44" s="270"/>
      <c r="O44" s="349" t="s">
        <v>8</v>
      </c>
      <c r="P44" s="270" t="s">
        <v>35</v>
      </c>
      <c r="Q44" s="293"/>
      <c r="R44" s="349" t="s">
        <v>8</v>
      </c>
      <c r="S44" s="270" t="s">
        <v>70</v>
      </c>
      <c r="T44" s="293"/>
      <c r="U44" s="293"/>
      <c r="V44" s="293"/>
      <c r="W44" s="293"/>
      <c r="X44" s="295"/>
      <c r="Y44" s="282"/>
      <c r="Z44" s="266"/>
      <c r="AA44" s="266"/>
      <c r="AB44" s="267"/>
      <c r="AC44" s="282"/>
      <c r="AD44" s="266"/>
      <c r="AE44" s="266"/>
      <c r="AF44" s="267"/>
    </row>
    <row r="45" spans="1:33" ht="18.8" customHeight="1" x14ac:dyDescent="0.2">
      <c r="A45" s="250"/>
      <c r="B45" s="251"/>
      <c r="C45" s="252"/>
      <c r="D45" s="253"/>
      <c r="E45" s="254"/>
      <c r="F45" s="255"/>
      <c r="G45" s="256"/>
      <c r="H45" s="298" t="s">
        <v>89</v>
      </c>
      <c r="I45" s="347" t="s">
        <v>8</v>
      </c>
      <c r="J45" s="270" t="s">
        <v>22</v>
      </c>
      <c r="K45" s="270"/>
      <c r="L45" s="349" t="s">
        <v>8</v>
      </c>
      <c r="M45" s="270" t="s">
        <v>34</v>
      </c>
      <c r="N45" s="270"/>
      <c r="O45" s="349" t="s">
        <v>8</v>
      </c>
      <c r="P45" s="270" t="s">
        <v>35</v>
      </c>
      <c r="Q45" s="270"/>
      <c r="R45" s="349" t="s">
        <v>8</v>
      </c>
      <c r="S45" s="270" t="s">
        <v>36</v>
      </c>
      <c r="T45" s="270"/>
      <c r="U45" s="350"/>
      <c r="V45" s="350"/>
      <c r="W45" s="350"/>
      <c r="X45" s="351"/>
      <c r="Y45" s="266"/>
      <c r="Z45" s="266"/>
      <c r="AA45" s="266"/>
      <c r="AB45" s="267"/>
      <c r="AC45" s="282"/>
      <c r="AD45" s="266"/>
      <c r="AE45" s="266"/>
      <c r="AF45" s="267"/>
    </row>
    <row r="46" spans="1:33" ht="18.8" customHeight="1" x14ac:dyDescent="0.2">
      <c r="A46" s="250"/>
      <c r="B46" s="251"/>
      <c r="C46" s="252"/>
      <c r="D46" s="253"/>
      <c r="E46" s="254"/>
      <c r="F46" s="255"/>
      <c r="G46" s="256"/>
      <c r="H46" s="302" t="s">
        <v>37</v>
      </c>
      <c r="I46" s="360" t="s">
        <v>8</v>
      </c>
      <c r="J46" s="303" t="s">
        <v>38</v>
      </c>
      <c r="K46" s="303"/>
      <c r="L46" s="361" t="s">
        <v>8</v>
      </c>
      <c r="M46" s="303" t="s">
        <v>39</v>
      </c>
      <c r="N46" s="303"/>
      <c r="O46" s="361" t="s">
        <v>8</v>
      </c>
      <c r="P46" s="303" t="s">
        <v>40</v>
      </c>
      <c r="Q46" s="303"/>
      <c r="R46" s="361"/>
      <c r="S46" s="303"/>
      <c r="T46" s="303"/>
      <c r="U46" s="362"/>
      <c r="V46" s="362"/>
      <c r="W46" s="362"/>
      <c r="X46" s="363"/>
      <c r="Y46" s="266"/>
      <c r="Z46" s="266"/>
      <c r="AA46" s="266"/>
      <c r="AB46" s="267"/>
      <c r="AC46" s="282"/>
      <c r="AD46" s="266"/>
      <c r="AE46" s="266"/>
      <c r="AF46" s="267"/>
    </row>
    <row r="47" spans="1:33" ht="19.5" customHeight="1" x14ac:dyDescent="0.2">
      <c r="A47" s="304"/>
      <c r="B47" s="305"/>
      <c r="C47" s="306"/>
      <c r="D47" s="225"/>
      <c r="E47" s="232"/>
      <c r="F47" s="307"/>
      <c r="G47" s="308"/>
      <c r="H47" s="309" t="s">
        <v>41</v>
      </c>
      <c r="I47" s="364" t="s">
        <v>8</v>
      </c>
      <c r="J47" s="311" t="s">
        <v>22</v>
      </c>
      <c r="K47" s="311"/>
      <c r="L47" s="365" t="s">
        <v>8</v>
      </c>
      <c r="M47" s="311" t="s">
        <v>26</v>
      </c>
      <c r="N47" s="311"/>
      <c r="O47" s="311"/>
      <c r="P47" s="311"/>
      <c r="Q47" s="313"/>
      <c r="R47" s="313"/>
      <c r="S47" s="313"/>
      <c r="T47" s="313"/>
      <c r="U47" s="313"/>
      <c r="V47" s="313"/>
      <c r="W47" s="313"/>
      <c r="X47" s="314"/>
      <c r="Y47" s="315"/>
      <c r="Z47" s="315"/>
      <c r="AA47" s="315"/>
      <c r="AB47" s="316"/>
      <c r="AC47" s="317"/>
      <c r="AD47" s="315"/>
      <c r="AE47" s="315"/>
      <c r="AF47" s="316"/>
    </row>
    <row r="48" spans="1:33" ht="20.3" customHeight="1" x14ac:dyDescent="0.2"/>
    <row r="49" spans="1:32" ht="20.3" customHeight="1" x14ac:dyDescent="0.2">
      <c r="A49" s="195" t="s">
        <v>120</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spans="1:32" ht="20.3" customHeight="1" x14ac:dyDescent="0.2"/>
    <row r="51" spans="1:32" ht="29.95" customHeight="1" x14ac:dyDescent="0.2">
      <c r="S51" s="197" t="s">
        <v>0</v>
      </c>
      <c r="T51" s="198"/>
      <c r="U51" s="198"/>
      <c r="V51" s="199"/>
      <c r="W51" s="200">
        <v>4</v>
      </c>
      <c r="X51" s="201">
        <v>4</v>
      </c>
      <c r="Y51" s="201"/>
      <c r="Z51" s="201"/>
      <c r="AA51" s="201"/>
      <c r="AB51" s="201"/>
      <c r="AC51" s="201"/>
      <c r="AD51" s="201"/>
      <c r="AE51" s="201"/>
      <c r="AF51" s="379"/>
    </row>
    <row r="52" spans="1:32" ht="20.3" customHeight="1" x14ac:dyDescent="0.2">
      <c r="A52" s="380"/>
      <c r="B52" s="380"/>
      <c r="C52" s="381"/>
      <c r="D52" s="381"/>
      <c r="E52" s="381"/>
      <c r="F52" s="381"/>
      <c r="G52" s="382"/>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row>
    <row r="53" spans="1:32" ht="18" customHeight="1" x14ac:dyDescent="0.2">
      <c r="A53" s="197" t="s">
        <v>121</v>
      </c>
      <c r="B53" s="198"/>
      <c r="C53" s="199"/>
      <c r="D53" s="197" t="s">
        <v>1</v>
      </c>
      <c r="E53" s="199"/>
      <c r="F53" s="203" t="s">
        <v>2</v>
      </c>
      <c r="G53" s="204"/>
      <c r="H53" s="197" t="s">
        <v>3</v>
      </c>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9"/>
    </row>
    <row r="54" spans="1:32" ht="18.8" customHeight="1" x14ac:dyDescent="0.2">
      <c r="A54" s="205" t="s">
        <v>6</v>
      </c>
      <c r="B54" s="206"/>
      <c r="C54" s="207"/>
      <c r="D54" s="208"/>
      <c r="E54" s="209"/>
      <c r="F54" s="210"/>
      <c r="G54" s="211"/>
      <c r="H54" s="212" t="s">
        <v>7</v>
      </c>
      <c r="I54" s="319" t="s">
        <v>8</v>
      </c>
      <c r="J54" s="214" t="s">
        <v>9</v>
      </c>
      <c r="K54" s="214"/>
      <c r="L54" s="214"/>
      <c r="M54" s="248" t="s">
        <v>8</v>
      </c>
      <c r="N54" s="214" t="s">
        <v>10</v>
      </c>
      <c r="O54" s="214"/>
      <c r="P54" s="214"/>
      <c r="Q54" s="248" t="s">
        <v>8</v>
      </c>
      <c r="R54" s="214" t="s">
        <v>11</v>
      </c>
      <c r="S54" s="214"/>
      <c r="T54" s="214"/>
      <c r="U54" s="248" t="s">
        <v>8</v>
      </c>
      <c r="V54" s="214" t="s">
        <v>12</v>
      </c>
      <c r="W54" s="214"/>
      <c r="X54" s="214"/>
      <c r="Y54" s="214"/>
      <c r="Z54" s="214"/>
      <c r="AA54" s="214"/>
      <c r="AB54" s="214"/>
      <c r="AC54" s="214"/>
      <c r="AD54" s="214"/>
      <c r="AE54" s="214"/>
      <c r="AF54" s="383"/>
    </row>
    <row r="55" spans="1:32" ht="18.8" customHeight="1" x14ac:dyDescent="0.2">
      <c r="A55" s="220"/>
      <c r="B55" s="221"/>
      <c r="C55" s="222"/>
      <c r="D55" s="223"/>
      <c r="E55" s="224"/>
      <c r="F55" s="225"/>
      <c r="G55" s="226"/>
      <c r="H55" s="227"/>
      <c r="I55" s="228" t="s">
        <v>8</v>
      </c>
      <c r="J55" s="229" t="s">
        <v>13</v>
      </c>
      <c r="K55" s="229"/>
      <c r="L55" s="229"/>
      <c r="M55" s="231" t="s">
        <v>8</v>
      </c>
      <c r="N55" s="229" t="s">
        <v>14</v>
      </c>
      <c r="O55" s="229"/>
      <c r="P55" s="229"/>
      <c r="Q55" s="231" t="s">
        <v>8</v>
      </c>
      <c r="R55" s="229" t="s">
        <v>15</v>
      </c>
      <c r="S55" s="229"/>
      <c r="T55" s="229"/>
      <c r="U55" s="231" t="s">
        <v>375</v>
      </c>
      <c r="V55" s="229" t="s">
        <v>16</v>
      </c>
      <c r="W55" s="229"/>
      <c r="X55" s="229"/>
      <c r="Y55" s="381"/>
      <c r="Z55" s="381"/>
      <c r="AA55" s="381"/>
      <c r="AB55" s="381"/>
      <c r="AC55" s="381"/>
      <c r="AD55" s="381"/>
      <c r="AE55" s="381"/>
      <c r="AF55" s="224"/>
    </row>
    <row r="56" spans="1:32" ht="18.8" customHeight="1" x14ac:dyDescent="0.2">
      <c r="A56" s="236"/>
      <c r="B56" s="237"/>
      <c r="C56" s="238"/>
      <c r="D56" s="239"/>
      <c r="E56" s="216"/>
      <c r="F56" s="239"/>
      <c r="G56" s="240"/>
      <c r="H56" s="406" t="s">
        <v>171</v>
      </c>
      <c r="I56" s="242" t="s">
        <v>8</v>
      </c>
      <c r="J56" s="243" t="s">
        <v>22</v>
      </c>
      <c r="K56" s="243"/>
      <c r="L56" s="244"/>
      <c r="M56" s="245" t="s">
        <v>8</v>
      </c>
      <c r="N56" s="243" t="s">
        <v>51</v>
      </c>
      <c r="O56" s="243"/>
      <c r="P56" s="244"/>
      <c r="Q56" s="245" t="s">
        <v>8</v>
      </c>
      <c r="R56" s="246" t="s">
        <v>52</v>
      </c>
      <c r="S56" s="246"/>
      <c r="T56" s="246"/>
      <c r="U56" s="246"/>
      <c r="V56" s="243"/>
      <c r="W56" s="243"/>
      <c r="X56" s="243"/>
      <c r="Y56" s="243"/>
      <c r="Z56" s="243"/>
      <c r="AA56" s="243"/>
      <c r="AB56" s="243"/>
      <c r="AC56" s="243"/>
      <c r="AD56" s="243"/>
      <c r="AE56" s="243"/>
      <c r="AF56" s="407"/>
    </row>
    <row r="57" spans="1:32" ht="19.5" customHeight="1" x14ac:dyDescent="0.2">
      <c r="A57" s="250"/>
      <c r="B57" s="251"/>
      <c r="C57" s="252"/>
      <c r="D57" s="253"/>
      <c r="E57" s="254"/>
      <c r="F57" s="255"/>
      <c r="G57" s="256"/>
      <c r="H57" s="268" t="s">
        <v>19</v>
      </c>
      <c r="I57" s="269" t="s">
        <v>8</v>
      </c>
      <c r="J57" s="270" t="s">
        <v>20</v>
      </c>
      <c r="K57" s="271"/>
      <c r="L57" s="272"/>
      <c r="M57" s="273" t="s">
        <v>8</v>
      </c>
      <c r="N57" s="270" t="s">
        <v>21</v>
      </c>
      <c r="O57" s="273"/>
      <c r="P57" s="270"/>
      <c r="Q57" s="274"/>
      <c r="R57" s="274"/>
      <c r="S57" s="274"/>
      <c r="T57" s="274"/>
      <c r="U57" s="274"/>
      <c r="V57" s="274"/>
      <c r="W57" s="274"/>
      <c r="X57" s="274"/>
      <c r="Y57" s="274"/>
      <c r="Z57" s="274"/>
      <c r="AA57" s="274"/>
      <c r="AB57" s="274"/>
      <c r="AC57" s="274"/>
      <c r="AD57" s="274"/>
      <c r="AE57" s="274"/>
      <c r="AF57" s="385"/>
    </row>
    <row r="58" spans="1:32" ht="19.5" customHeight="1" x14ac:dyDescent="0.2">
      <c r="A58" s="250"/>
      <c r="B58" s="251"/>
      <c r="C58" s="252"/>
      <c r="D58" s="253"/>
      <c r="E58" s="254"/>
      <c r="F58" s="255"/>
      <c r="G58" s="256"/>
      <c r="H58" s="268" t="s">
        <v>53</v>
      </c>
      <c r="I58" s="269" t="s">
        <v>8</v>
      </c>
      <c r="J58" s="270" t="s">
        <v>20</v>
      </c>
      <c r="K58" s="271"/>
      <c r="L58" s="272"/>
      <c r="M58" s="273" t="s">
        <v>8</v>
      </c>
      <c r="N58" s="270" t="s">
        <v>21</v>
      </c>
      <c r="O58" s="273"/>
      <c r="P58" s="270"/>
      <c r="Q58" s="274"/>
      <c r="R58" s="274"/>
      <c r="S58" s="274"/>
      <c r="T58" s="274"/>
      <c r="U58" s="274"/>
      <c r="V58" s="274"/>
      <c r="W58" s="274"/>
      <c r="X58" s="274"/>
      <c r="Y58" s="274"/>
      <c r="Z58" s="274"/>
      <c r="AA58" s="274"/>
      <c r="AB58" s="274"/>
      <c r="AC58" s="274"/>
      <c r="AD58" s="274"/>
      <c r="AE58" s="274"/>
      <c r="AF58" s="385"/>
    </row>
    <row r="59" spans="1:32" ht="18.8" customHeight="1" x14ac:dyDescent="0.2">
      <c r="A59" s="250"/>
      <c r="B59" s="251"/>
      <c r="C59" s="276"/>
      <c r="D59" s="255"/>
      <c r="E59" s="254"/>
      <c r="F59" s="255"/>
      <c r="G59" s="277"/>
      <c r="H59" s="392" t="s">
        <v>214</v>
      </c>
      <c r="I59" s="269" t="s">
        <v>8</v>
      </c>
      <c r="J59" s="270" t="s">
        <v>22</v>
      </c>
      <c r="K59" s="271"/>
      <c r="L59" s="273" t="s">
        <v>8</v>
      </c>
      <c r="M59" s="270" t="s">
        <v>26</v>
      </c>
      <c r="N59" s="293"/>
      <c r="O59" s="270"/>
      <c r="P59" s="270"/>
      <c r="Q59" s="270"/>
      <c r="R59" s="270"/>
      <c r="S59" s="270"/>
      <c r="T59" s="270"/>
      <c r="U59" s="270"/>
      <c r="V59" s="270"/>
      <c r="W59" s="270"/>
      <c r="X59" s="270"/>
      <c r="Y59" s="270"/>
      <c r="Z59" s="270"/>
      <c r="AA59" s="270"/>
      <c r="AB59" s="270"/>
      <c r="AC59" s="270"/>
      <c r="AD59" s="270"/>
      <c r="AE59" s="270"/>
      <c r="AF59" s="391"/>
    </row>
    <row r="60" spans="1:32" ht="18.8" customHeight="1" x14ac:dyDescent="0.2">
      <c r="A60" s="250"/>
      <c r="B60" s="251"/>
      <c r="C60" s="276"/>
      <c r="D60" s="255"/>
      <c r="E60" s="254"/>
      <c r="F60" s="255"/>
      <c r="G60" s="277"/>
      <c r="H60" s="392" t="s">
        <v>215</v>
      </c>
      <c r="I60" s="269" t="s">
        <v>8</v>
      </c>
      <c r="J60" s="270" t="s">
        <v>75</v>
      </c>
      <c r="K60" s="271"/>
      <c r="L60" s="272"/>
      <c r="M60" s="273" t="s">
        <v>8</v>
      </c>
      <c r="N60" s="270" t="s">
        <v>87</v>
      </c>
      <c r="O60" s="274"/>
      <c r="P60" s="274"/>
      <c r="Q60" s="274"/>
      <c r="R60" s="270"/>
      <c r="S60" s="270"/>
      <c r="T60" s="270"/>
      <c r="U60" s="270"/>
      <c r="V60" s="270"/>
      <c r="W60" s="270"/>
      <c r="X60" s="270"/>
      <c r="Y60" s="270"/>
      <c r="Z60" s="270"/>
      <c r="AA60" s="270"/>
      <c r="AB60" s="270"/>
      <c r="AC60" s="270"/>
      <c r="AD60" s="270"/>
      <c r="AE60" s="270"/>
      <c r="AF60" s="391"/>
    </row>
    <row r="61" spans="1:32" ht="18.8" customHeight="1" x14ac:dyDescent="0.2">
      <c r="A61" s="253"/>
      <c r="B61" s="193"/>
      <c r="C61" s="253"/>
      <c r="D61" s="253"/>
      <c r="F61" s="255"/>
      <c r="G61" s="277"/>
      <c r="H61" s="358" t="s">
        <v>30</v>
      </c>
      <c r="I61" s="269" t="s">
        <v>8</v>
      </c>
      <c r="J61" s="270" t="s">
        <v>22</v>
      </c>
      <c r="K61" s="271"/>
      <c r="L61" s="273" t="s">
        <v>8</v>
      </c>
      <c r="M61" s="270" t="s">
        <v>26</v>
      </c>
      <c r="N61" s="293"/>
      <c r="O61" s="270"/>
      <c r="P61" s="270"/>
      <c r="Q61" s="270"/>
      <c r="R61" s="270"/>
      <c r="S61" s="270"/>
      <c r="T61" s="270"/>
      <c r="U61" s="270"/>
      <c r="V61" s="270"/>
      <c r="W61" s="270"/>
      <c r="X61" s="270"/>
      <c r="Y61" s="270"/>
      <c r="Z61" s="270"/>
      <c r="AA61" s="270"/>
      <c r="AB61" s="270"/>
      <c r="AC61" s="270"/>
      <c r="AD61" s="270"/>
      <c r="AE61" s="270"/>
      <c r="AF61" s="391"/>
    </row>
    <row r="62" spans="1:32" ht="18.8" customHeight="1" x14ac:dyDescent="0.2">
      <c r="A62" s="250"/>
      <c r="B62" s="251"/>
      <c r="C62" s="276" t="s">
        <v>216</v>
      </c>
      <c r="D62" s="279" t="s">
        <v>8</v>
      </c>
      <c r="E62" s="254" t="s">
        <v>217</v>
      </c>
      <c r="F62" s="255"/>
      <c r="G62" s="277"/>
      <c r="H62" s="387" t="s">
        <v>31</v>
      </c>
      <c r="I62" s="388" t="s">
        <v>8</v>
      </c>
      <c r="J62" s="285" t="s">
        <v>27</v>
      </c>
      <c r="K62" s="285"/>
      <c r="L62" s="285"/>
      <c r="M62" s="388" t="s">
        <v>8</v>
      </c>
      <c r="N62" s="285" t="s">
        <v>28</v>
      </c>
      <c r="O62" s="285"/>
      <c r="P62" s="285"/>
      <c r="Q62" s="300"/>
      <c r="R62" s="300"/>
      <c r="S62" s="300"/>
      <c r="T62" s="300"/>
      <c r="U62" s="300"/>
      <c r="V62" s="300"/>
      <c r="W62" s="300"/>
      <c r="X62" s="300"/>
      <c r="Y62" s="300"/>
      <c r="Z62" s="300"/>
      <c r="AA62" s="300"/>
      <c r="AB62" s="300"/>
      <c r="AC62" s="300"/>
      <c r="AD62" s="300"/>
      <c r="AE62" s="300"/>
      <c r="AF62" s="301"/>
    </row>
    <row r="63" spans="1:32" ht="18.8" customHeight="1" x14ac:dyDescent="0.2">
      <c r="A63" s="279" t="s">
        <v>8</v>
      </c>
      <c r="B63" s="251">
        <v>77</v>
      </c>
      <c r="C63" s="276" t="s">
        <v>219</v>
      </c>
      <c r="D63" s="279" t="s">
        <v>8</v>
      </c>
      <c r="E63" s="254" t="s">
        <v>220</v>
      </c>
      <c r="F63" s="255"/>
      <c r="G63" s="277"/>
      <c r="H63" s="389"/>
      <c r="I63" s="390"/>
      <c r="J63" s="290"/>
      <c r="K63" s="290"/>
      <c r="L63" s="290"/>
      <c r="M63" s="390"/>
      <c r="N63" s="290"/>
      <c r="O63" s="290"/>
      <c r="P63" s="290"/>
      <c r="Q63" s="263"/>
      <c r="R63" s="263"/>
      <c r="S63" s="263"/>
      <c r="T63" s="263"/>
      <c r="U63" s="263"/>
      <c r="V63" s="263"/>
      <c r="W63" s="263"/>
      <c r="X63" s="263"/>
      <c r="Y63" s="263"/>
      <c r="Z63" s="263"/>
      <c r="AA63" s="263"/>
      <c r="AB63" s="263"/>
      <c r="AC63" s="263"/>
      <c r="AD63" s="263"/>
      <c r="AE63" s="263"/>
      <c r="AF63" s="264"/>
    </row>
    <row r="64" spans="1:32" ht="18.8" customHeight="1" x14ac:dyDescent="0.2">
      <c r="A64" s="250"/>
      <c r="B64" s="251"/>
      <c r="C64" s="276" t="s">
        <v>221</v>
      </c>
      <c r="D64" s="255"/>
      <c r="E64" s="254" t="s">
        <v>179</v>
      </c>
      <c r="F64" s="255"/>
      <c r="G64" s="277"/>
      <c r="H64" s="278" t="s">
        <v>64</v>
      </c>
      <c r="I64" s="291" t="s">
        <v>8</v>
      </c>
      <c r="J64" s="270" t="s">
        <v>22</v>
      </c>
      <c r="K64" s="270"/>
      <c r="L64" s="273" t="s">
        <v>8</v>
      </c>
      <c r="M64" s="270" t="s">
        <v>23</v>
      </c>
      <c r="N64" s="270"/>
      <c r="O64" s="292" t="s">
        <v>8</v>
      </c>
      <c r="P64" s="270" t="s">
        <v>24</v>
      </c>
      <c r="Q64" s="293"/>
      <c r="R64" s="292"/>
      <c r="S64" s="270"/>
      <c r="T64" s="293"/>
      <c r="U64" s="292"/>
      <c r="V64" s="270"/>
      <c r="W64" s="293"/>
      <c r="X64" s="263"/>
      <c r="Y64" s="274"/>
      <c r="Z64" s="274"/>
      <c r="AA64" s="274"/>
      <c r="AB64" s="274"/>
      <c r="AC64" s="274"/>
      <c r="AD64" s="274"/>
      <c r="AE64" s="274"/>
      <c r="AF64" s="275"/>
    </row>
    <row r="65" spans="1:32" ht="18.8" customHeight="1" x14ac:dyDescent="0.2">
      <c r="A65" s="250"/>
      <c r="B65" s="251"/>
      <c r="C65" s="276"/>
      <c r="D65" s="255"/>
      <c r="E65" s="254"/>
      <c r="F65" s="255"/>
      <c r="G65" s="277"/>
      <c r="H65" s="392" t="s">
        <v>132</v>
      </c>
      <c r="I65" s="269" t="s">
        <v>8</v>
      </c>
      <c r="J65" s="270" t="s">
        <v>22</v>
      </c>
      <c r="K65" s="271"/>
      <c r="L65" s="273" t="s">
        <v>8</v>
      </c>
      <c r="M65" s="270" t="s">
        <v>26</v>
      </c>
      <c r="N65" s="293"/>
      <c r="O65" s="270"/>
      <c r="P65" s="270"/>
      <c r="Q65" s="270"/>
      <c r="R65" s="270"/>
      <c r="S65" s="270"/>
      <c r="T65" s="270"/>
      <c r="U65" s="270"/>
      <c r="V65" s="270"/>
      <c r="W65" s="270"/>
      <c r="X65" s="270"/>
      <c r="Y65" s="270"/>
      <c r="Z65" s="270"/>
      <c r="AA65" s="270"/>
      <c r="AB65" s="270"/>
      <c r="AC65" s="270"/>
      <c r="AD65" s="270"/>
      <c r="AE65" s="270"/>
      <c r="AF65" s="391"/>
    </row>
    <row r="66" spans="1:32" ht="18.8" customHeight="1" x14ac:dyDescent="0.2">
      <c r="A66" s="253"/>
      <c r="B66" s="366"/>
      <c r="C66" s="359"/>
      <c r="F66" s="255"/>
      <c r="G66" s="277"/>
      <c r="H66" s="265" t="s">
        <v>66</v>
      </c>
      <c r="I66" s="269" t="s">
        <v>8</v>
      </c>
      <c r="J66" s="270" t="s">
        <v>22</v>
      </c>
      <c r="K66" s="271"/>
      <c r="L66" s="273" t="s">
        <v>8</v>
      </c>
      <c r="M66" s="270" t="s">
        <v>26</v>
      </c>
      <c r="N66" s="293"/>
      <c r="O66" s="270"/>
      <c r="P66" s="270"/>
      <c r="Q66" s="270"/>
      <c r="R66" s="270"/>
      <c r="S66" s="270"/>
      <c r="T66" s="270"/>
      <c r="U66" s="270"/>
      <c r="V66" s="270"/>
      <c r="W66" s="270"/>
      <c r="X66" s="270"/>
      <c r="Y66" s="270"/>
      <c r="Z66" s="270"/>
      <c r="AA66" s="270"/>
      <c r="AB66" s="270"/>
      <c r="AC66" s="270"/>
      <c r="AD66" s="270"/>
      <c r="AE66" s="270"/>
      <c r="AF66" s="391"/>
    </row>
    <row r="67" spans="1:32" ht="18.8" customHeight="1" x14ac:dyDescent="0.2">
      <c r="A67" s="253"/>
      <c r="B67" s="366"/>
      <c r="C67" s="359"/>
      <c r="F67" s="255"/>
      <c r="G67" s="277"/>
      <c r="H67" s="294" t="s">
        <v>373</v>
      </c>
      <c r="I67" s="269" t="s">
        <v>8</v>
      </c>
      <c r="J67" s="270" t="s">
        <v>22</v>
      </c>
      <c r="K67" s="271"/>
      <c r="L67" s="273" t="s">
        <v>8</v>
      </c>
      <c r="M67" s="270" t="s">
        <v>26</v>
      </c>
      <c r="N67" s="293"/>
      <c r="O67" s="270"/>
      <c r="P67" s="270"/>
      <c r="Q67" s="270"/>
      <c r="R67" s="270"/>
      <c r="S67" s="270"/>
      <c r="T67" s="270"/>
      <c r="U67" s="270"/>
      <c r="V67" s="270"/>
      <c r="W67" s="270"/>
      <c r="X67" s="270"/>
      <c r="Y67" s="270"/>
      <c r="Z67" s="270"/>
      <c r="AA67" s="270"/>
      <c r="AB67" s="270"/>
      <c r="AC67" s="270"/>
      <c r="AD67" s="270"/>
      <c r="AE67" s="270"/>
      <c r="AF67" s="391"/>
    </row>
    <row r="68" spans="1:32" ht="18.8" customHeight="1" x14ac:dyDescent="0.2">
      <c r="A68" s="253"/>
      <c r="B68" s="366"/>
      <c r="C68" s="359"/>
      <c r="F68" s="255"/>
      <c r="G68" s="277"/>
      <c r="H68" s="392" t="s">
        <v>144</v>
      </c>
      <c r="I68" s="269" t="s">
        <v>8</v>
      </c>
      <c r="J68" s="270" t="s">
        <v>42</v>
      </c>
      <c r="K68" s="271"/>
      <c r="L68" s="293"/>
      <c r="M68" s="273" t="s">
        <v>8</v>
      </c>
      <c r="N68" s="270" t="s">
        <v>43</v>
      </c>
      <c r="O68" s="274"/>
      <c r="P68" s="274"/>
      <c r="Q68" s="274"/>
      <c r="R68" s="270"/>
      <c r="S68" s="270"/>
      <c r="T68" s="270"/>
      <c r="U68" s="270"/>
      <c r="V68" s="270"/>
      <c r="W68" s="270"/>
      <c r="X68" s="270"/>
      <c r="Y68" s="270"/>
      <c r="Z68" s="270"/>
      <c r="AA68" s="270"/>
      <c r="AB68" s="270"/>
      <c r="AC68" s="270"/>
      <c r="AD68" s="270"/>
      <c r="AE68" s="270"/>
      <c r="AF68" s="391"/>
    </row>
    <row r="69" spans="1:32" ht="18.8" customHeight="1" x14ac:dyDescent="0.2">
      <c r="A69" s="250"/>
      <c r="B69" s="251"/>
      <c r="C69" s="256"/>
      <c r="D69" s="253"/>
      <c r="E69" s="254"/>
      <c r="F69" s="255"/>
      <c r="G69" s="256"/>
      <c r="H69" s="298" t="s">
        <v>218</v>
      </c>
      <c r="I69" s="291" t="s">
        <v>8</v>
      </c>
      <c r="J69" s="270" t="s">
        <v>22</v>
      </c>
      <c r="K69" s="271"/>
      <c r="L69" s="273" t="s">
        <v>8</v>
      </c>
      <c r="M69" s="270" t="s">
        <v>26</v>
      </c>
      <c r="N69" s="270"/>
      <c r="O69" s="293"/>
      <c r="P69" s="293"/>
      <c r="Q69" s="293"/>
      <c r="R69" s="293"/>
      <c r="S69" s="293"/>
      <c r="T69" s="293"/>
      <c r="U69" s="293"/>
      <c r="V69" s="293"/>
      <c r="W69" s="293"/>
      <c r="X69" s="293"/>
      <c r="Y69" s="293"/>
      <c r="Z69" s="293"/>
      <c r="AA69" s="293"/>
      <c r="AB69" s="293"/>
      <c r="AC69" s="270"/>
      <c r="AD69" s="270"/>
      <c r="AE69" s="270"/>
      <c r="AF69" s="391"/>
    </row>
    <row r="70" spans="1:32" ht="18.8" customHeight="1" x14ac:dyDescent="0.2">
      <c r="A70" s="250"/>
      <c r="B70" s="251"/>
      <c r="C70" s="276"/>
      <c r="D70" s="255"/>
      <c r="E70" s="254"/>
      <c r="F70" s="255"/>
      <c r="G70" s="277"/>
      <c r="H70" s="392" t="s">
        <v>118</v>
      </c>
      <c r="I70" s="269" t="s">
        <v>8</v>
      </c>
      <c r="J70" s="270" t="s">
        <v>22</v>
      </c>
      <c r="K70" s="271"/>
      <c r="L70" s="273" t="s">
        <v>8</v>
      </c>
      <c r="M70" s="270" t="s">
        <v>26</v>
      </c>
      <c r="N70" s="293"/>
      <c r="O70" s="270"/>
      <c r="P70" s="270"/>
      <c r="Q70" s="270"/>
      <c r="R70" s="270"/>
      <c r="S70" s="270"/>
      <c r="T70" s="270"/>
      <c r="U70" s="270"/>
      <c r="V70" s="270"/>
      <c r="W70" s="270"/>
      <c r="X70" s="270"/>
      <c r="Y70" s="270"/>
      <c r="Z70" s="270"/>
      <c r="AA70" s="270"/>
      <c r="AB70" s="270"/>
      <c r="AC70" s="270"/>
      <c r="AD70" s="270"/>
      <c r="AE70" s="270"/>
      <c r="AF70" s="391"/>
    </row>
    <row r="71" spans="1:32" ht="18.8" customHeight="1" x14ac:dyDescent="0.2">
      <c r="A71" s="250"/>
      <c r="B71" s="251"/>
      <c r="C71" s="252"/>
      <c r="D71" s="253"/>
      <c r="E71" s="254"/>
      <c r="F71" s="255"/>
      <c r="G71" s="256"/>
      <c r="H71" s="298" t="s">
        <v>222</v>
      </c>
      <c r="I71" s="291" t="s">
        <v>8</v>
      </c>
      <c r="J71" s="270" t="s">
        <v>22</v>
      </c>
      <c r="K71" s="271"/>
      <c r="L71" s="273" t="s">
        <v>8</v>
      </c>
      <c r="M71" s="270" t="s">
        <v>26</v>
      </c>
      <c r="N71" s="270"/>
      <c r="O71" s="293"/>
      <c r="P71" s="293"/>
      <c r="Q71" s="293"/>
      <c r="R71" s="293"/>
      <c r="S71" s="293"/>
      <c r="T71" s="293"/>
      <c r="U71" s="293"/>
      <c r="V71" s="293"/>
      <c r="W71" s="293"/>
      <c r="X71" s="293"/>
      <c r="Y71" s="293"/>
      <c r="Z71" s="293"/>
      <c r="AA71" s="293"/>
      <c r="AB71" s="293"/>
      <c r="AC71" s="270"/>
      <c r="AD71" s="270"/>
      <c r="AE71" s="270"/>
      <c r="AF71" s="391"/>
    </row>
    <row r="72" spans="1:32" ht="18.8" customHeight="1" x14ac:dyDescent="0.2">
      <c r="A72" s="250"/>
      <c r="B72" s="251"/>
      <c r="C72" s="276"/>
      <c r="D72" s="255"/>
      <c r="E72" s="254"/>
      <c r="F72" s="255"/>
      <c r="G72" s="277"/>
      <c r="H72" s="392" t="s">
        <v>129</v>
      </c>
      <c r="I72" s="269" t="s">
        <v>8</v>
      </c>
      <c r="J72" s="270" t="s">
        <v>22</v>
      </c>
      <c r="K72" s="270"/>
      <c r="L72" s="273" t="s">
        <v>8</v>
      </c>
      <c r="M72" s="270" t="s">
        <v>44</v>
      </c>
      <c r="N72" s="270"/>
      <c r="O72" s="273" t="s">
        <v>8</v>
      </c>
      <c r="P72" s="270" t="s">
        <v>45</v>
      </c>
      <c r="Q72" s="293"/>
      <c r="R72" s="293"/>
      <c r="S72" s="293"/>
      <c r="T72" s="270"/>
      <c r="U72" s="270"/>
      <c r="V72" s="270"/>
      <c r="W72" s="270"/>
      <c r="X72" s="270"/>
      <c r="Y72" s="270"/>
      <c r="Z72" s="270"/>
      <c r="AA72" s="270"/>
      <c r="AB72" s="270"/>
      <c r="AC72" s="270"/>
      <c r="AD72" s="270"/>
      <c r="AE72" s="270"/>
      <c r="AF72" s="391"/>
    </row>
    <row r="73" spans="1:32" ht="18.8" customHeight="1" x14ac:dyDescent="0.2">
      <c r="A73" s="250"/>
      <c r="B73" s="251"/>
      <c r="C73" s="276"/>
      <c r="D73" s="255"/>
      <c r="E73" s="254"/>
      <c r="F73" s="255"/>
      <c r="G73" s="277"/>
      <c r="H73" s="392" t="s">
        <v>178</v>
      </c>
      <c r="I73" s="269" t="s">
        <v>8</v>
      </c>
      <c r="J73" s="270" t="s">
        <v>22</v>
      </c>
      <c r="K73" s="271"/>
      <c r="L73" s="273" t="s">
        <v>8</v>
      </c>
      <c r="M73" s="270" t="s">
        <v>26</v>
      </c>
      <c r="N73" s="293"/>
      <c r="O73" s="270"/>
      <c r="P73" s="270"/>
      <c r="Q73" s="270"/>
      <c r="R73" s="270"/>
      <c r="S73" s="270"/>
      <c r="T73" s="270"/>
      <c r="U73" s="270"/>
      <c r="V73" s="270"/>
      <c r="W73" s="270"/>
      <c r="X73" s="270"/>
      <c r="Y73" s="270"/>
      <c r="Z73" s="270"/>
      <c r="AA73" s="270"/>
      <c r="AB73" s="270"/>
      <c r="AC73" s="270"/>
      <c r="AD73" s="270"/>
      <c r="AE73" s="270"/>
      <c r="AF73" s="391"/>
    </row>
    <row r="74" spans="1:32" ht="18.8" customHeight="1" x14ac:dyDescent="0.2">
      <c r="A74" s="250"/>
      <c r="B74" s="251"/>
      <c r="C74" s="276"/>
      <c r="D74" s="255"/>
      <c r="E74" s="254"/>
      <c r="F74" s="255"/>
      <c r="G74" s="277"/>
      <c r="H74" s="294" t="s">
        <v>147</v>
      </c>
      <c r="I74" s="269" t="s">
        <v>8</v>
      </c>
      <c r="J74" s="270" t="s">
        <v>22</v>
      </c>
      <c r="K74" s="271"/>
      <c r="L74" s="273" t="s">
        <v>8</v>
      </c>
      <c r="M74" s="270" t="s">
        <v>44</v>
      </c>
      <c r="N74" s="270"/>
      <c r="O74" s="292" t="s">
        <v>8</v>
      </c>
      <c r="P74" s="303" t="s">
        <v>45</v>
      </c>
      <c r="Q74" s="270"/>
      <c r="R74" s="270"/>
      <c r="S74" s="271"/>
      <c r="T74" s="270"/>
      <c r="U74" s="271"/>
      <c r="V74" s="271"/>
      <c r="W74" s="271"/>
      <c r="X74" s="271"/>
      <c r="Y74" s="270"/>
      <c r="Z74" s="270"/>
      <c r="AA74" s="270"/>
      <c r="AB74" s="270"/>
      <c r="AC74" s="270"/>
      <c r="AD74" s="270"/>
      <c r="AE74" s="270"/>
      <c r="AF74" s="391"/>
    </row>
    <row r="75" spans="1:32" ht="18.8" customHeight="1" x14ac:dyDescent="0.2">
      <c r="A75" s="250"/>
      <c r="B75" s="251"/>
      <c r="C75" s="276"/>
      <c r="D75" s="255"/>
      <c r="E75" s="254"/>
      <c r="F75" s="255"/>
      <c r="G75" s="277"/>
      <c r="H75" s="392" t="s">
        <v>239</v>
      </c>
      <c r="I75" s="269" t="s">
        <v>8</v>
      </c>
      <c r="J75" s="270" t="s">
        <v>22</v>
      </c>
      <c r="K75" s="271"/>
      <c r="L75" s="273" t="s">
        <v>8</v>
      </c>
      <c r="M75" s="270" t="s">
        <v>26</v>
      </c>
      <c r="N75" s="293"/>
      <c r="O75" s="270"/>
      <c r="P75" s="270"/>
      <c r="Q75" s="270"/>
      <c r="R75" s="270"/>
      <c r="S75" s="270"/>
      <c r="T75" s="270"/>
      <c r="U75" s="270"/>
      <c r="V75" s="270"/>
      <c r="W75" s="270"/>
      <c r="X75" s="270"/>
      <c r="Y75" s="270"/>
      <c r="Z75" s="270"/>
      <c r="AA75" s="270"/>
      <c r="AB75" s="270"/>
      <c r="AC75" s="270"/>
      <c r="AD75" s="270"/>
      <c r="AE75" s="270"/>
      <c r="AF75" s="391"/>
    </row>
    <row r="76" spans="1:32" ht="18.8" customHeight="1" x14ac:dyDescent="0.2">
      <c r="A76" s="304"/>
      <c r="B76" s="305"/>
      <c r="C76" s="396"/>
      <c r="D76" s="413"/>
      <c r="E76" s="232"/>
      <c r="F76" s="413"/>
      <c r="G76" s="397"/>
      <c r="H76" s="414" t="s">
        <v>68</v>
      </c>
      <c r="I76" s="310" t="s">
        <v>8</v>
      </c>
      <c r="J76" s="311" t="s">
        <v>22</v>
      </c>
      <c r="K76" s="405"/>
      <c r="L76" s="312" t="s">
        <v>8</v>
      </c>
      <c r="M76" s="311" t="s">
        <v>26</v>
      </c>
      <c r="N76" s="313"/>
      <c r="O76" s="311"/>
      <c r="P76" s="311"/>
      <c r="Q76" s="311"/>
      <c r="R76" s="311"/>
      <c r="S76" s="311"/>
      <c r="T76" s="311"/>
      <c r="U76" s="311"/>
      <c r="V76" s="311"/>
      <c r="W76" s="311"/>
      <c r="X76" s="311"/>
      <c r="Y76" s="311"/>
      <c r="Z76" s="311"/>
      <c r="AA76" s="311"/>
      <c r="AB76" s="311"/>
      <c r="AC76" s="311"/>
      <c r="AD76" s="311"/>
      <c r="AE76" s="311"/>
      <c r="AF76" s="399"/>
    </row>
    <row r="77" spans="1:32" ht="18.8" customHeight="1" x14ac:dyDescent="0.2">
      <c r="A77" s="236"/>
      <c r="B77" s="237"/>
      <c r="C77" s="238"/>
      <c r="D77" s="415"/>
      <c r="E77" s="209"/>
      <c r="F77" s="416"/>
      <c r="G77" s="240"/>
      <c r="H77" s="406" t="s">
        <v>50</v>
      </c>
      <c r="I77" s="242" t="s">
        <v>8</v>
      </c>
      <c r="J77" s="243" t="s">
        <v>22</v>
      </c>
      <c r="K77" s="243"/>
      <c r="L77" s="244"/>
      <c r="M77" s="245" t="s">
        <v>8</v>
      </c>
      <c r="N77" s="243" t="s">
        <v>51</v>
      </c>
      <c r="O77" s="243"/>
      <c r="P77" s="244"/>
      <c r="Q77" s="245" t="s">
        <v>8</v>
      </c>
      <c r="R77" s="246" t="s">
        <v>52</v>
      </c>
      <c r="S77" s="246"/>
      <c r="T77" s="246"/>
      <c r="U77" s="246"/>
      <c r="V77" s="243"/>
      <c r="W77" s="243"/>
      <c r="X77" s="243"/>
      <c r="Y77" s="243"/>
      <c r="Z77" s="243"/>
      <c r="AA77" s="243"/>
      <c r="AB77" s="243"/>
      <c r="AC77" s="243"/>
      <c r="AD77" s="243"/>
      <c r="AE77" s="243"/>
      <c r="AF77" s="407"/>
    </row>
    <row r="78" spans="1:32" s="421" customFormat="1" ht="19.5" customHeight="1" x14ac:dyDescent="0.2">
      <c r="A78" s="417"/>
      <c r="B78" s="418"/>
      <c r="C78" s="419" t="s">
        <v>240</v>
      </c>
      <c r="D78" s="279" t="s">
        <v>8</v>
      </c>
      <c r="E78" s="254" t="s">
        <v>217</v>
      </c>
      <c r="F78" s="420"/>
      <c r="G78" s="420"/>
      <c r="H78" s="268" t="s">
        <v>19</v>
      </c>
      <c r="I78" s="269" t="s">
        <v>8</v>
      </c>
      <c r="J78" s="270" t="s">
        <v>20</v>
      </c>
      <c r="K78" s="271"/>
      <c r="L78" s="272"/>
      <c r="M78" s="273" t="s">
        <v>8</v>
      </c>
      <c r="N78" s="270" t="s">
        <v>21</v>
      </c>
      <c r="O78" s="273"/>
      <c r="P78" s="270"/>
      <c r="Q78" s="274"/>
      <c r="R78" s="274"/>
      <c r="S78" s="274"/>
      <c r="T78" s="274"/>
      <c r="U78" s="274"/>
      <c r="V78" s="274"/>
      <c r="W78" s="274"/>
      <c r="X78" s="274"/>
      <c r="Y78" s="274"/>
      <c r="Z78" s="274"/>
      <c r="AA78" s="274"/>
      <c r="AB78" s="274"/>
      <c r="AC78" s="274"/>
      <c r="AD78" s="274"/>
      <c r="AE78" s="274"/>
      <c r="AF78" s="385"/>
    </row>
    <row r="79" spans="1:32" ht="18.8" customHeight="1" x14ac:dyDescent="0.2">
      <c r="A79" s="279" t="s">
        <v>8</v>
      </c>
      <c r="B79" s="251">
        <v>79</v>
      </c>
      <c r="C79" s="276" t="s">
        <v>241</v>
      </c>
      <c r="D79" s="279" t="s">
        <v>8</v>
      </c>
      <c r="E79" s="254" t="s">
        <v>220</v>
      </c>
      <c r="F79" s="255"/>
      <c r="G79" s="277"/>
      <c r="H79" s="268" t="s">
        <v>53</v>
      </c>
      <c r="I79" s="269" t="s">
        <v>8</v>
      </c>
      <c r="J79" s="270" t="s">
        <v>20</v>
      </c>
      <c r="K79" s="271"/>
      <c r="L79" s="272"/>
      <c r="M79" s="273" t="s">
        <v>8</v>
      </c>
      <c r="N79" s="270" t="s">
        <v>21</v>
      </c>
      <c r="O79" s="273"/>
      <c r="P79" s="270"/>
      <c r="Q79" s="274"/>
      <c r="R79" s="274"/>
      <c r="S79" s="274"/>
      <c r="T79" s="274"/>
      <c r="U79" s="274"/>
      <c r="V79" s="274"/>
      <c r="W79" s="274"/>
      <c r="X79" s="274"/>
      <c r="Y79" s="274"/>
      <c r="Z79" s="274"/>
      <c r="AA79" s="274"/>
      <c r="AB79" s="274"/>
      <c r="AC79" s="274"/>
      <c r="AD79" s="274"/>
      <c r="AE79" s="274"/>
      <c r="AF79" s="385"/>
    </row>
    <row r="80" spans="1:32" ht="18.8" customHeight="1" x14ac:dyDescent="0.2">
      <c r="A80" s="279"/>
      <c r="B80" s="251"/>
      <c r="C80" s="276" t="s">
        <v>242</v>
      </c>
      <c r="E80" s="366" t="s">
        <v>237</v>
      </c>
      <c r="F80" s="255"/>
      <c r="G80" s="277"/>
      <c r="H80" s="387" t="s">
        <v>47</v>
      </c>
      <c r="I80" s="401" t="s">
        <v>8</v>
      </c>
      <c r="J80" s="285" t="s">
        <v>27</v>
      </c>
      <c r="K80" s="285"/>
      <c r="L80" s="285"/>
      <c r="M80" s="388" t="s">
        <v>8</v>
      </c>
      <c r="N80" s="285" t="s">
        <v>28</v>
      </c>
      <c r="O80" s="285"/>
      <c r="P80" s="285"/>
      <c r="Q80" s="300"/>
      <c r="R80" s="300"/>
      <c r="S80" s="300"/>
      <c r="T80" s="300"/>
      <c r="U80" s="300"/>
      <c r="V80" s="300"/>
      <c r="W80" s="300"/>
      <c r="X80" s="300"/>
      <c r="Y80" s="300"/>
      <c r="Z80" s="300"/>
      <c r="AA80" s="300"/>
      <c r="AB80" s="300"/>
      <c r="AC80" s="300"/>
      <c r="AD80" s="300"/>
      <c r="AE80" s="300"/>
      <c r="AF80" s="301"/>
    </row>
    <row r="81" spans="1:32" ht="18.8" customHeight="1" x14ac:dyDescent="0.2">
      <c r="A81" s="304"/>
      <c r="B81" s="305"/>
      <c r="C81" s="381"/>
      <c r="D81" s="225"/>
      <c r="E81" s="381"/>
      <c r="F81" s="307"/>
      <c r="G81" s="397"/>
      <c r="H81" s="412"/>
      <c r="I81" s="422"/>
      <c r="J81" s="423"/>
      <c r="K81" s="423"/>
      <c r="L81" s="423"/>
      <c r="M81" s="424"/>
      <c r="N81" s="423"/>
      <c r="O81" s="423"/>
      <c r="P81" s="423"/>
      <c r="Q81" s="382"/>
      <c r="R81" s="382"/>
      <c r="S81" s="382"/>
      <c r="T81" s="382"/>
      <c r="U81" s="382"/>
      <c r="V81" s="382"/>
      <c r="W81" s="382"/>
      <c r="X81" s="382"/>
      <c r="Y81" s="382"/>
      <c r="Z81" s="382"/>
      <c r="AA81" s="382"/>
      <c r="AB81" s="382"/>
      <c r="AC81" s="382"/>
      <c r="AD81" s="382"/>
      <c r="AE81" s="382"/>
      <c r="AF81" s="226"/>
    </row>
    <row r="82" spans="1:32" ht="20.3" customHeight="1" x14ac:dyDescent="0.2"/>
    <row r="83" spans="1:32" ht="20.3" customHeight="1" x14ac:dyDescent="0.2"/>
    <row r="84" spans="1:32" ht="20.3" customHeight="1" x14ac:dyDescent="0.2"/>
    <row r="85" spans="1:32" ht="20.3" customHeight="1" x14ac:dyDescent="0.2"/>
    <row r="86" spans="1:32" ht="20.3" customHeight="1" x14ac:dyDescent="0.2"/>
    <row r="87" spans="1:32" ht="20.3" customHeight="1" x14ac:dyDescent="0.2"/>
    <row r="88" spans="1:32" ht="20.3" customHeight="1" x14ac:dyDescent="0.2"/>
    <row r="89" spans="1:32" ht="20.3" customHeight="1" x14ac:dyDescent="0.2"/>
    <row r="90" spans="1:32" ht="20.3" customHeight="1" x14ac:dyDescent="0.2"/>
    <row r="91" spans="1:32" ht="20.3" customHeight="1" x14ac:dyDescent="0.2"/>
    <row r="92" spans="1:32" ht="20.3" customHeight="1" x14ac:dyDescent="0.2"/>
    <row r="93" spans="1:32" ht="20.3" customHeight="1" x14ac:dyDescent="0.2"/>
    <row r="94" spans="1:32" ht="20.3" customHeight="1" x14ac:dyDescent="0.2"/>
    <row r="95" spans="1:32" ht="20.3" customHeight="1" x14ac:dyDescent="0.2"/>
    <row r="96" spans="1:32" ht="20.3" customHeight="1" x14ac:dyDescent="0.2"/>
    <row r="97" ht="20.3" customHeight="1" x14ac:dyDescent="0.2"/>
    <row r="98" ht="20.3" customHeight="1" x14ac:dyDescent="0.2"/>
    <row r="99" ht="20.3" customHeight="1" x14ac:dyDescent="0.2"/>
    <row r="100" ht="20.3" customHeight="1" x14ac:dyDescent="0.2"/>
    <row r="101" ht="20.3" customHeight="1" x14ac:dyDescent="0.2"/>
    <row r="102" ht="20.3" customHeight="1" x14ac:dyDescent="0.2"/>
    <row r="103" ht="20.3" customHeight="1" x14ac:dyDescent="0.2"/>
    <row r="104" ht="20.3" customHeight="1" x14ac:dyDescent="0.2"/>
    <row r="105" ht="20.3" customHeight="1" x14ac:dyDescent="0.2"/>
    <row r="106" ht="20.3" customHeight="1" x14ac:dyDescent="0.2"/>
    <row r="107" ht="20.3" customHeight="1" x14ac:dyDescent="0.2"/>
    <row r="108" ht="20.3" customHeight="1" x14ac:dyDescent="0.2"/>
    <row r="109" ht="20.3" customHeight="1" x14ac:dyDescent="0.2"/>
    <row r="110" ht="20.3" customHeight="1" x14ac:dyDescent="0.2"/>
    <row r="111" ht="20.3" customHeight="1" x14ac:dyDescent="0.2"/>
    <row r="112" ht="20.3" customHeight="1" x14ac:dyDescent="0.2"/>
    <row r="113" ht="20.3" customHeight="1" x14ac:dyDescent="0.2"/>
    <row r="114" ht="20.3" customHeight="1" x14ac:dyDescent="0.2"/>
    <row r="115" ht="20.3" customHeight="1" x14ac:dyDescent="0.2"/>
    <row r="116" ht="20.3" customHeight="1" x14ac:dyDescent="0.2"/>
    <row r="117" ht="20.3" customHeight="1" x14ac:dyDescent="0.2"/>
    <row r="118" ht="20.3" customHeight="1" x14ac:dyDescent="0.2"/>
    <row r="119" ht="20.3" customHeight="1" x14ac:dyDescent="0.2"/>
    <row r="120" ht="20.3" customHeight="1" x14ac:dyDescent="0.2"/>
    <row r="121" ht="20.3" customHeight="1" x14ac:dyDescent="0.2"/>
    <row r="122" ht="20.3" customHeight="1" x14ac:dyDescent="0.2"/>
    <row r="123" ht="20.3" customHeight="1" x14ac:dyDescent="0.2"/>
    <row r="124" ht="20.3" customHeight="1" x14ac:dyDescent="0.2"/>
    <row r="125" ht="20.3" customHeight="1" x14ac:dyDescent="0.2"/>
    <row r="126" ht="20.3" customHeight="1" x14ac:dyDescent="0.2"/>
    <row r="127" ht="20.3" customHeight="1" x14ac:dyDescent="0.2"/>
    <row r="128" ht="20.3" customHeight="1" x14ac:dyDescent="0.2"/>
    <row r="129" ht="20.3" customHeight="1" x14ac:dyDescent="0.2"/>
    <row r="130" ht="20.3" customHeight="1" x14ac:dyDescent="0.2"/>
    <row r="131" ht="20.3" customHeight="1" x14ac:dyDescent="0.2"/>
    <row r="132" ht="20.3" customHeight="1" x14ac:dyDescent="0.2"/>
    <row r="133" ht="20.3" customHeight="1" x14ac:dyDescent="0.2"/>
    <row r="134" ht="20.3" customHeight="1" x14ac:dyDescent="0.2"/>
    <row r="135" ht="20.3" customHeight="1" x14ac:dyDescent="0.2"/>
    <row r="136" ht="20.3" customHeight="1" x14ac:dyDescent="0.2"/>
    <row r="137" ht="20.3" customHeight="1" x14ac:dyDescent="0.2"/>
    <row r="138" ht="20.3" customHeight="1" x14ac:dyDescent="0.2"/>
    <row r="139" ht="20.3" customHeight="1" x14ac:dyDescent="0.2"/>
    <row r="140" ht="20.3" customHeight="1" x14ac:dyDescent="0.2"/>
    <row r="141" ht="20.3" customHeight="1" x14ac:dyDescent="0.2"/>
    <row r="142" ht="20.3" customHeight="1" x14ac:dyDescent="0.2"/>
    <row r="143" ht="20.3" customHeight="1" x14ac:dyDescent="0.2"/>
    <row r="144" ht="20.3" customHeight="1" x14ac:dyDescent="0.2"/>
    <row r="145" ht="20.3" customHeight="1" x14ac:dyDescent="0.2"/>
    <row r="146" ht="20.3" customHeight="1" x14ac:dyDescent="0.2"/>
    <row r="147" ht="20.3" customHeight="1" x14ac:dyDescent="0.2"/>
    <row r="148" ht="20.3" customHeight="1" x14ac:dyDescent="0.2"/>
    <row r="149" ht="20.3" customHeight="1" x14ac:dyDescent="0.2"/>
    <row r="150" ht="20.3" customHeight="1" x14ac:dyDescent="0.2"/>
    <row r="151" ht="20.3" customHeight="1" x14ac:dyDescent="0.2"/>
    <row r="152" ht="20.3" customHeight="1" x14ac:dyDescent="0.2"/>
    <row r="153" ht="20.3" customHeight="1" x14ac:dyDescent="0.2"/>
    <row r="154" ht="20.3" customHeight="1" x14ac:dyDescent="0.2"/>
    <row r="155" ht="20.3" customHeight="1" x14ac:dyDescent="0.2"/>
    <row r="156" ht="20.3" customHeight="1" x14ac:dyDescent="0.2"/>
    <row r="157" ht="20.3" customHeight="1" x14ac:dyDescent="0.2"/>
    <row r="158" ht="20.3" customHeight="1" x14ac:dyDescent="0.2"/>
    <row r="159" ht="20.3" customHeight="1" x14ac:dyDescent="0.2"/>
    <row r="160" ht="20.3" customHeight="1" x14ac:dyDescent="0.2"/>
    <row r="161" ht="20.3" customHeight="1" x14ac:dyDescent="0.2"/>
    <row r="162" ht="20.3" customHeight="1" x14ac:dyDescent="0.2"/>
    <row r="163" ht="20.3" customHeight="1" x14ac:dyDescent="0.2"/>
    <row r="164" ht="20.3" customHeight="1" x14ac:dyDescent="0.2"/>
    <row r="165" ht="20.3" customHeight="1" x14ac:dyDescent="0.2"/>
    <row r="166" ht="20.3" customHeight="1" x14ac:dyDescent="0.2"/>
    <row r="167" ht="20.3" customHeight="1" x14ac:dyDescent="0.2"/>
    <row r="168" ht="20.3" customHeight="1" x14ac:dyDescent="0.2"/>
    <row r="169" ht="20.3" customHeight="1" x14ac:dyDescent="0.2"/>
  </sheetData>
  <mergeCells count="40">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41:H42"/>
    <mergeCell ref="I41:I42"/>
    <mergeCell ref="J41:L42"/>
    <mergeCell ref="M41:M42"/>
    <mergeCell ref="N41:P42"/>
    <mergeCell ref="A49:AF49"/>
    <mergeCell ref="S51:V51"/>
    <mergeCell ref="A53:C53"/>
    <mergeCell ref="D53:E53"/>
    <mergeCell ref="F53:G53"/>
    <mergeCell ref="H53:AF53"/>
    <mergeCell ref="A54:C55"/>
    <mergeCell ref="H54:H55"/>
    <mergeCell ref="H62:H63"/>
    <mergeCell ref="I62:I63"/>
    <mergeCell ref="J62:L63"/>
    <mergeCell ref="M62:M63"/>
    <mergeCell ref="N62:P63"/>
    <mergeCell ref="H80:H81"/>
    <mergeCell ref="I80:I81"/>
    <mergeCell ref="J80:L81"/>
    <mergeCell ref="M80:M81"/>
    <mergeCell ref="N80:P81"/>
  </mergeCells>
  <phoneticPr fontId="1"/>
  <dataValidations count="1">
    <dataValidation type="list" allowBlank="1" showInputMessage="1" showErrorMessage="1" sqref="U8:U9 U64 O64 R64 Q77 D78:D79 M77:M81 U54:U55 L59 L61 L64:L67 Q54:Q56 O72 M60 D62:D63 A63 A79:A80 M68 L43:L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I54:I81 M54:M5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7" max="32" man="1"/>
    <brk id="146"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2.9"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5" t="s">
        <v>256</v>
      </c>
      <c r="AA3" s="96"/>
      <c r="AB3" s="96"/>
      <c r="AC3" s="96"/>
      <c r="AD3" s="97"/>
      <c r="AE3" s="85"/>
      <c r="AF3" s="86"/>
      <c r="AG3" s="86"/>
      <c r="AH3" s="86"/>
      <c r="AI3" s="86"/>
      <c r="AJ3" s="86"/>
      <c r="AK3" s="86"/>
      <c r="AL3" s="87"/>
      <c r="AM3" s="20"/>
      <c r="AN3" s="1"/>
    </row>
    <row r="4" spans="2:40" s="2" customFormat="1" x14ac:dyDescent="0.2">
      <c r="AN4" s="21"/>
    </row>
    <row r="5" spans="2:40" s="2" customFormat="1" x14ac:dyDescent="0.2">
      <c r="B5" s="94" t="s">
        <v>292</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2:40" s="2" customFormat="1" ht="13.6" customHeight="1" x14ac:dyDescent="0.2">
      <c r="AC6" s="1"/>
      <c r="AD6" s="45"/>
      <c r="AE6" s="45" t="s">
        <v>328</v>
      </c>
      <c r="AH6" s="2" t="s">
        <v>257</v>
      </c>
      <c r="AJ6" s="2" t="s">
        <v>325</v>
      </c>
      <c r="AL6" s="2" t="s">
        <v>258</v>
      </c>
    </row>
    <row r="7" spans="2:40" s="2" customFormat="1" x14ac:dyDescent="0.2">
      <c r="B7" s="94" t="s">
        <v>329</v>
      </c>
      <c r="C7" s="94"/>
      <c r="D7" s="94"/>
      <c r="E7" s="94"/>
      <c r="F7" s="94"/>
      <c r="G7" s="94"/>
      <c r="H7" s="94"/>
      <c r="I7" s="94"/>
      <c r="J7" s="94"/>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101" t="s">
        <v>259</v>
      </c>
      <c r="C11" s="104" t="s">
        <v>260</v>
      </c>
      <c r="D11" s="105"/>
      <c r="E11" s="105"/>
      <c r="F11" s="105"/>
      <c r="G11" s="105"/>
      <c r="H11" s="105"/>
      <c r="I11" s="105"/>
      <c r="J11" s="105"/>
      <c r="K11" s="1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2"/>
      <c r="C12" s="107" t="s">
        <v>261</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102"/>
      <c r="C13" s="104" t="s">
        <v>326</v>
      </c>
      <c r="D13" s="105"/>
      <c r="E13" s="105"/>
      <c r="F13" s="105"/>
      <c r="G13" s="105"/>
      <c r="H13" s="105"/>
      <c r="I13" s="105"/>
      <c r="J13" s="105"/>
      <c r="K13" s="109"/>
      <c r="L13" s="172" t="s">
        <v>330</v>
      </c>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4"/>
    </row>
    <row r="14" spans="2:40" s="2" customFormat="1" x14ac:dyDescent="0.2">
      <c r="B14" s="102"/>
      <c r="C14" s="107"/>
      <c r="D14" s="108"/>
      <c r="E14" s="108"/>
      <c r="F14" s="108"/>
      <c r="G14" s="108"/>
      <c r="H14" s="108"/>
      <c r="I14" s="108"/>
      <c r="J14" s="108"/>
      <c r="K14" s="110"/>
      <c r="L14" s="175" t="s">
        <v>331</v>
      </c>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176"/>
    </row>
    <row r="15" spans="2:40" s="2" customFormat="1" x14ac:dyDescent="0.2">
      <c r="B15" s="102"/>
      <c r="C15" s="111"/>
      <c r="D15" s="112"/>
      <c r="E15" s="112"/>
      <c r="F15" s="112"/>
      <c r="G15" s="112"/>
      <c r="H15" s="112"/>
      <c r="I15" s="112"/>
      <c r="J15" s="112"/>
      <c r="K15" s="113"/>
      <c r="L15" s="115" t="s">
        <v>262</v>
      </c>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7"/>
    </row>
    <row r="16" spans="2:40" s="2" customFormat="1" ht="14.25" customHeight="1" x14ac:dyDescent="0.2">
      <c r="B16" s="102"/>
      <c r="C16" s="118" t="s">
        <v>263</v>
      </c>
      <c r="D16" s="119"/>
      <c r="E16" s="119"/>
      <c r="F16" s="119"/>
      <c r="G16" s="119"/>
      <c r="H16" s="119"/>
      <c r="I16" s="119"/>
      <c r="J16" s="119"/>
      <c r="K16" s="120"/>
      <c r="L16" s="95" t="s">
        <v>264</v>
      </c>
      <c r="M16" s="96"/>
      <c r="N16" s="96"/>
      <c r="O16" s="96"/>
      <c r="P16" s="97"/>
      <c r="Q16" s="24"/>
      <c r="R16" s="25"/>
      <c r="S16" s="25"/>
      <c r="T16" s="25"/>
      <c r="U16" s="25"/>
      <c r="V16" s="25"/>
      <c r="W16" s="25"/>
      <c r="X16" s="25"/>
      <c r="Y16" s="26"/>
      <c r="Z16" s="99" t="s">
        <v>265</v>
      </c>
      <c r="AA16" s="114"/>
      <c r="AB16" s="114"/>
      <c r="AC16" s="114"/>
      <c r="AD16" s="100"/>
      <c r="AE16" s="28"/>
      <c r="AF16" s="32"/>
      <c r="AG16" s="22"/>
      <c r="AH16" s="22"/>
      <c r="AI16" s="22"/>
      <c r="AJ16" s="173"/>
      <c r="AK16" s="173"/>
      <c r="AL16" s="174"/>
    </row>
    <row r="17" spans="2:40" ht="14.25" customHeight="1" x14ac:dyDescent="0.2">
      <c r="B17" s="102"/>
      <c r="C17" s="147" t="s">
        <v>295</v>
      </c>
      <c r="D17" s="135"/>
      <c r="E17" s="135"/>
      <c r="F17" s="135"/>
      <c r="G17" s="135"/>
      <c r="H17" s="135"/>
      <c r="I17" s="135"/>
      <c r="J17" s="135"/>
      <c r="K17" s="177"/>
      <c r="L17" s="27"/>
      <c r="M17" s="27"/>
      <c r="N17" s="27"/>
      <c r="O17" s="27"/>
      <c r="P17" s="27"/>
      <c r="Q17" s="27"/>
      <c r="R17" s="27"/>
      <c r="S17" s="27"/>
      <c r="U17" s="95" t="s">
        <v>266</v>
      </c>
      <c r="V17" s="96"/>
      <c r="W17" s="96"/>
      <c r="X17" s="96"/>
      <c r="Y17" s="97"/>
      <c r="Z17" s="18"/>
      <c r="AA17" s="19"/>
      <c r="AB17" s="19"/>
      <c r="AC17" s="19"/>
      <c r="AD17" s="19"/>
      <c r="AE17" s="178"/>
      <c r="AF17" s="178"/>
      <c r="AG17" s="178"/>
      <c r="AH17" s="178"/>
      <c r="AI17" s="178"/>
      <c r="AJ17" s="178"/>
      <c r="AK17" s="178"/>
      <c r="AL17" s="17"/>
      <c r="AN17" s="3"/>
    </row>
    <row r="18" spans="2:40" ht="14.25" customHeight="1" x14ac:dyDescent="0.2">
      <c r="B18" s="102"/>
      <c r="C18" s="121" t="s">
        <v>296</v>
      </c>
      <c r="D18" s="121"/>
      <c r="E18" s="121"/>
      <c r="F18" s="121"/>
      <c r="G18" s="121"/>
      <c r="H18" s="125"/>
      <c r="I18" s="125"/>
      <c r="J18" s="125"/>
      <c r="K18" s="126"/>
      <c r="L18" s="95" t="s">
        <v>267</v>
      </c>
      <c r="M18" s="96"/>
      <c r="N18" s="96"/>
      <c r="O18" s="96"/>
      <c r="P18" s="97"/>
      <c r="Q18" s="29"/>
      <c r="R18" s="30"/>
      <c r="S18" s="30"/>
      <c r="T18" s="30"/>
      <c r="U18" s="30"/>
      <c r="V18" s="30"/>
      <c r="W18" s="30"/>
      <c r="X18" s="30"/>
      <c r="Y18" s="31"/>
      <c r="Z18" s="123" t="s">
        <v>268</v>
      </c>
      <c r="AA18" s="123"/>
      <c r="AB18" s="123"/>
      <c r="AC18" s="123"/>
      <c r="AD18" s="124"/>
      <c r="AE18" s="15"/>
      <c r="AF18" s="16"/>
      <c r="AG18" s="16"/>
      <c r="AH18" s="16"/>
      <c r="AI18" s="16"/>
      <c r="AJ18" s="16"/>
      <c r="AK18" s="16"/>
      <c r="AL18" s="17"/>
      <c r="AN18" s="3"/>
    </row>
    <row r="19" spans="2:40" ht="13.6" customHeight="1" x14ac:dyDescent="0.2">
      <c r="B19" s="102"/>
      <c r="C19" s="127" t="s">
        <v>269</v>
      </c>
      <c r="D19" s="127"/>
      <c r="E19" s="127"/>
      <c r="F19" s="127"/>
      <c r="G19" s="127"/>
      <c r="H19" s="128"/>
      <c r="I19" s="128"/>
      <c r="J19" s="128"/>
      <c r="K19" s="128"/>
      <c r="L19" s="172" t="s">
        <v>330</v>
      </c>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4"/>
      <c r="AN19" s="3"/>
    </row>
    <row r="20" spans="2:40" ht="14.25" customHeight="1" x14ac:dyDescent="0.2">
      <c r="B20" s="102"/>
      <c r="C20" s="127"/>
      <c r="D20" s="127"/>
      <c r="E20" s="127"/>
      <c r="F20" s="127"/>
      <c r="G20" s="127"/>
      <c r="H20" s="128"/>
      <c r="I20" s="128"/>
      <c r="J20" s="128"/>
      <c r="K20" s="128"/>
      <c r="L20" s="175" t="s">
        <v>331</v>
      </c>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176"/>
      <c r="AN20" s="3"/>
    </row>
    <row r="21" spans="2:40" x14ac:dyDescent="0.2">
      <c r="B21" s="103"/>
      <c r="C21" s="129"/>
      <c r="D21" s="129"/>
      <c r="E21" s="129"/>
      <c r="F21" s="129"/>
      <c r="G21" s="129"/>
      <c r="H21" s="130"/>
      <c r="I21" s="130"/>
      <c r="J21" s="130"/>
      <c r="K21" s="130"/>
      <c r="L21" s="179"/>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N21" s="3"/>
    </row>
    <row r="22" spans="2:40" ht="13.6" customHeight="1" x14ac:dyDescent="0.2">
      <c r="B22" s="131" t="s">
        <v>297</v>
      </c>
      <c r="C22" s="104" t="s">
        <v>298</v>
      </c>
      <c r="D22" s="105"/>
      <c r="E22" s="105"/>
      <c r="F22" s="105"/>
      <c r="G22" s="105"/>
      <c r="H22" s="105"/>
      <c r="I22" s="105"/>
      <c r="J22" s="105"/>
      <c r="K22" s="109"/>
      <c r="L22" s="172" t="s">
        <v>330</v>
      </c>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N22" s="3"/>
    </row>
    <row r="23" spans="2:40" ht="14.25" customHeight="1" x14ac:dyDescent="0.2">
      <c r="B23" s="132"/>
      <c r="C23" s="107"/>
      <c r="D23" s="108"/>
      <c r="E23" s="108"/>
      <c r="F23" s="108"/>
      <c r="G23" s="108"/>
      <c r="H23" s="108"/>
      <c r="I23" s="108"/>
      <c r="J23" s="108"/>
      <c r="K23" s="110"/>
      <c r="L23" s="175" t="s">
        <v>331</v>
      </c>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176"/>
      <c r="AN23" s="3"/>
    </row>
    <row r="24" spans="2:40" x14ac:dyDescent="0.2">
      <c r="B24" s="132"/>
      <c r="C24" s="111"/>
      <c r="D24" s="112"/>
      <c r="E24" s="112"/>
      <c r="F24" s="112"/>
      <c r="G24" s="112"/>
      <c r="H24" s="112"/>
      <c r="I24" s="112"/>
      <c r="J24" s="112"/>
      <c r="K24" s="113"/>
      <c r="L24" s="179"/>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1"/>
      <c r="AN24" s="3"/>
    </row>
    <row r="25" spans="2:40" ht="14.25" customHeight="1" x14ac:dyDescent="0.2">
      <c r="B25" s="132"/>
      <c r="C25" s="127" t="s">
        <v>263</v>
      </c>
      <c r="D25" s="127"/>
      <c r="E25" s="127"/>
      <c r="F25" s="127"/>
      <c r="G25" s="127"/>
      <c r="H25" s="127"/>
      <c r="I25" s="127"/>
      <c r="J25" s="127"/>
      <c r="K25" s="127"/>
      <c r="L25" s="95" t="s">
        <v>264</v>
      </c>
      <c r="M25" s="96"/>
      <c r="N25" s="96"/>
      <c r="O25" s="96"/>
      <c r="P25" s="97"/>
      <c r="Q25" s="24"/>
      <c r="R25" s="25"/>
      <c r="S25" s="25"/>
      <c r="T25" s="25"/>
      <c r="U25" s="25"/>
      <c r="V25" s="25"/>
      <c r="W25" s="25"/>
      <c r="X25" s="25"/>
      <c r="Y25" s="26"/>
      <c r="Z25" s="99" t="s">
        <v>265</v>
      </c>
      <c r="AA25" s="114"/>
      <c r="AB25" s="114"/>
      <c r="AC25" s="114"/>
      <c r="AD25" s="100"/>
      <c r="AE25" s="28"/>
      <c r="AF25" s="32"/>
      <c r="AG25" s="22"/>
      <c r="AH25" s="22"/>
      <c r="AI25" s="22"/>
      <c r="AJ25" s="173"/>
      <c r="AK25" s="173"/>
      <c r="AL25" s="174"/>
      <c r="AN25" s="3"/>
    </row>
    <row r="26" spans="2:40" ht="13.6" customHeight="1" x14ac:dyDescent="0.2">
      <c r="B26" s="132"/>
      <c r="C26" s="134" t="s">
        <v>299</v>
      </c>
      <c r="D26" s="134"/>
      <c r="E26" s="134"/>
      <c r="F26" s="134"/>
      <c r="G26" s="134"/>
      <c r="H26" s="134"/>
      <c r="I26" s="134"/>
      <c r="J26" s="134"/>
      <c r="K26" s="134"/>
      <c r="L26" s="172" t="s">
        <v>330</v>
      </c>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4"/>
      <c r="AN26" s="3"/>
    </row>
    <row r="27" spans="2:40" ht="14.25" customHeight="1" x14ac:dyDescent="0.2">
      <c r="B27" s="132"/>
      <c r="C27" s="134"/>
      <c r="D27" s="134"/>
      <c r="E27" s="134"/>
      <c r="F27" s="134"/>
      <c r="G27" s="134"/>
      <c r="H27" s="134"/>
      <c r="I27" s="134"/>
      <c r="J27" s="134"/>
      <c r="K27" s="134"/>
      <c r="L27" s="175" t="s">
        <v>331</v>
      </c>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176"/>
      <c r="AN27" s="3"/>
    </row>
    <row r="28" spans="2:40" x14ac:dyDescent="0.2">
      <c r="B28" s="132"/>
      <c r="C28" s="134"/>
      <c r="D28" s="134"/>
      <c r="E28" s="134"/>
      <c r="F28" s="134"/>
      <c r="G28" s="134"/>
      <c r="H28" s="134"/>
      <c r="I28" s="134"/>
      <c r="J28" s="134"/>
      <c r="K28" s="134"/>
      <c r="L28" s="179"/>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1"/>
      <c r="AN28" s="3"/>
    </row>
    <row r="29" spans="2:40" ht="14.25" customHeight="1" x14ac:dyDescent="0.2">
      <c r="B29" s="132"/>
      <c r="C29" s="127" t="s">
        <v>263</v>
      </c>
      <c r="D29" s="127"/>
      <c r="E29" s="127"/>
      <c r="F29" s="127"/>
      <c r="G29" s="127"/>
      <c r="H29" s="127"/>
      <c r="I29" s="127"/>
      <c r="J29" s="127"/>
      <c r="K29" s="127"/>
      <c r="L29" s="95" t="s">
        <v>264</v>
      </c>
      <c r="M29" s="96"/>
      <c r="N29" s="96"/>
      <c r="O29" s="96"/>
      <c r="P29" s="97"/>
      <c r="Q29" s="28"/>
      <c r="R29" s="32"/>
      <c r="S29" s="32"/>
      <c r="T29" s="32"/>
      <c r="U29" s="32"/>
      <c r="V29" s="32"/>
      <c r="W29" s="32"/>
      <c r="X29" s="32"/>
      <c r="Y29" s="33"/>
      <c r="Z29" s="99" t="s">
        <v>265</v>
      </c>
      <c r="AA29" s="114"/>
      <c r="AB29" s="114"/>
      <c r="AC29" s="114"/>
      <c r="AD29" s="100"/>
      <c r="AE29" s="28"/>
      <c r="AF29" s="32"/>
      <c r="AG29" s="22"/>
      <c r="AH29" s="22"/>
      <c r="AI29" s="22"/>
      <c r="AJ29" s="173"/>
      <c r="AK29" s="173"/>
      <c r="AL29" s="174"/>
      <c r="AN29" s="3"/>
    </row>
    <row r="30" spans="2:40" ht="14.25" customHeight="1" x14ac:dyDescent="0.2">
      <c r="B30" s="132"/>
      <c r="C30" s="127" t="s">
        <v>270</v>
      </c>
      <c r="D30" s="127"/>
      <c r="E30" s="127"/>
      <c r="F30" s="127"/>
      <c r="G30" s="127"/>
      <c r="H30" s="127"/>
      <c r="I30" s="127"/>
      <c r="J30" s="127"/>
      <c r="K30" s="127"/>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6" customHeight="1" x14ac:dyDescent="0.2">
      <c r="B31" s="132"/>
      <c r="C31" s="127" t="s">
        <v>271</v>
      </c>
      <c r="D31" s="127"/>
      <c r="E31" s="127"/>
      <c r="F31" s="127"/>
      <c r="G31" s="127"/>
      <c r="H31" s="127"/>
      <c r="I31" s="127"/>
      <c r="J31" s="127"/>
      <c r="K31" s="127"/>
      <c r="L31" s="172" t="s">
        <v>330</v>
      </c>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4"/>
      <c r="AN31" s="3"/>
    </row>
    <row r="32" spans="2:40" ht="14.25" customHeight="1" x14ac:dyDescent="0.2">
      <c r="B32" s="132"/>
      <c r="C32" s="127"/>
      <c r="D32" s="127"/>
      <c r="E32" s="127"/>
      <c r="F32" s="127"/>
      <c r="G32" s="127"/>
      <c r="H32" s="127"/>
      <c r="I32" s="127"/>
      <c r="J32" s="127"/>
      <c r="K32" s="127"/>
      <c r="L32" s="175" t="s">
        <v>331</v>
      </c>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176"/>
      <c r="AN32" s="3"/>
    </row>
    <row r="33" spans="2:40" x14ac:dyDescent="0.2">
      <c r="B33" s="133"/>
      <c r="C33" s="127"/>
      <c r="D33" s="127"/>
      <c r="E33" s="127"/>
      <c r="F33" s="127"/>
      <c r="G33" s="127"/>
      <c r="H33" s="127"/>
      <c r="I33" s="127"/>
      <c r="J33" s="127"/>
      <c r="K33" s="127"/>
      <c r="L33" s="179"/>
      <c r="M33" s="180"/>
      <c r="N33" s="116"/>
      <c r="O33" s="116"/>
      <c r="P33" s="116"/>
      <c r="Q33" s="116"/>
      <c r="R33" s="116"/>
      <c r="S33" s="116"/>
      <c r="T33" s="116"/>
      <c r="U33" s="116"/>
      <c r="V33" s="116"/>
      <c r="W33" s="116"/>
      <c r="X33" s="116"/>
      <c r="Y33" s="116"/>
      <c r="Z33" s="116"/>
      <c r="AA33" s="116"/>
      <c r="AB33" s="116"/>
      <c r="AC33" s="180"/>
      <c r="AD33" s="180"/>
      <c r="AE33" s="180"/>
      <c r="AF33" s="180"/>
      <c r="AG33" s="180"/>
      <c r="AH33" s="116"/>
      <c r="AI33" s="116"/>
      <c r="AJ33" s="116"/>
      <c r="AK33" s="116"/>
      <c r="AL33" s="117"/>
      <c r="AN33" s="3"/>
    </row>
    <row r="34" spans="2:40" ht="13.6" customHeight="1" x14ac:dyDescent="0.2">
      <c r="B34" s="131" t="s">
        <v>300</v>
      </c>
      <c r="C34" s="142" t="s">
        <v>272</v>
      </c>
      <c r="D34" s="143"/>
      <c r="E34" s="143"/>
      <c r="F34" s="143"/>
      <c r="G34" s="143"/>
      <c r="H34" s="143"/>
      <c r="I34" s="143"/>
      <c r="J34" s="143"/>
      <c r="K34" s="143"/>
      <c r="L34" s="143"/>
      <c r="M34" s="148" t="s">
        <v>273</v>
      </c>
      <c r="N34" s="149"/>
      <c r="O34" s="53" t="s">
        <v>301</v>
      </c>
      <c r="P34" s="49"/>
      <c r="Q34" s="50"/>
      <c r="R34" s="88" t="s">
        <v>274</v>
      </c>
      <c r="S34" s="89"/>
      <c r="T34" s="89"/>
      <c r="U34" s="89"/>
      <c r="V34" s="89"/>
      <c r="W34" s="89"/>
      <c r="X34" s="90"/>
      <c r="Y34" s="150" t="s">
        <v>275</v>
      </c>
      <c r="Z34" s="151"/>
      <c r="AA34" s="151"/>
      <c r="AB34" s="152"/>
      <c r="AC34" s="136" t="s">
        <v>276</v>
      </c>
      <c r="AD34" s="153"/>
      <c r="AE34" s="153"/>
      <c r="AF34" s="153"/>
      <c r="AG34" s="137"/>
      <c r="AH34" s="154" t="s">
        <v>302</v>
      </c>
      <c r="AI34" s="169"/>
      <c r="AJ34" s="169"/>
      <c r="AK34" s="169"/>
      <c r="AL34" s="155"/>
      <c r="AN34" s="3"/>
    </row>
    <row r="35" spans="2:40" ht="14.25" customHeight="1" x14ac:dyDescent="0.2">
      <c r="B35" s="132"/>
      <c r="C35" s="144"/>
      <c r="D35" s="145"/>
      <c r="E35" s="145"/>
      <c r="F35" s="145"/>
      <c r="G35" s="145"/>
      <c r="H35" s="145"/>
      <c r="I35" s="145"/>
      <c r="J35" s="145"/>
      <c r="K35" s="145"/>
      <c r="L35" s="145"/>
      <c r="M35" s="167"/>
      <c r="N35" s="168"/>
      <c r="O35" s="54" t="s">
        <v>303</v>
      </c>
      <c r="P35" s="51"/>
      <c r="Q35" s="52"/>
      <c r="R35" s="91"/>
      <c r="S35" s="92"/>
      <c r="T35" s="92"/>
      <c r="U35" s="92"/>
      <c r="V35" s="92"/>
      <c r="W35" s="92"/>
      <c r="X35" s="93"/>
      <c r="Y35" s="55" t="s">
        <v>277</v>
      </c>
      <c r="Z35" s="14"/>
      <c r="AA35" s="14"/>
      <c r="AB35" s="14"/>
      <c r="AC35" s="156" t="s">
        <v>278</v>
      </c>
      <c r="AD35" s="157"/>
      <c r="AE35" s="157"/>
      <c r="AF35" s="157"/>
      <c r="AG35" s="158"/>
      <c r="AH35" s="159" t="s">
        <v>304</v>
      </c>
      <c r="AI35" s="161"/>
      <c r="AJ35" s="161"/>
      <c r="AK35" s="161"/>
      <c r="AL35" s="160"/>
      <c r="AN35" s="3"/>
    </row>
    <row r="36" spans="2:40" ht="14.25" customHeight="1" x14ac:dyDescent="0.2">
      <c r="B36" s="132"/>
      <c r="C36" s="102"/>
      <c r="D36" s="68"/>
      <c r="E36" s="162" t="s">
        <v>29</v>
      </c>
      <c r="F36" s="162"/>
      <c r="G36" s="162"/>
      <c r="H36" s="162"/>
      <c r="I36" s="162"/>
      <c r="J36" s="162"/>
      <c r="K36" s="162"/>
      <c r="L36" s="18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132"/>
      <c r="C37" s="102"/>
      <c r="D37" s="68"/>
      <c r="E37" s="162" t="s">
        <v>279</v>
      </c>
      <c r="F37" s="163"/>
      <c r="G37" s="163"/>
      <c r="H37" s="163"/>
      <c r="I37" s="163"/>
      <c r="J37" s="163"/>
      <c r="K37" s="163"/>
      <c r="L37" s="184"/>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132"/>
      <c r="C38" s="102"/>
      <c r="D38" s="68"/>
      <c r="E38" s="162" t="s">
        <v>60</v>
      </c>
      <c r="F38" s="163"/>
      <c r="G38" s="163"/>
      <c r="H38" s="163"/>
      <c r="I38" s="163"/>
      <c r="J38" s="163"/>
      <c r="K38" s="163"/>
      <c r="L38" s="184"/>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132"/>
      <c r="C39" s="102"/>
      <c r="D39" s="68"/>
      <c r="E39" s="162" t="s">
        <v>280</v>
      </c>
      <c r="F39" s="163"/>
      <c r="G39" s="163"/>
      <c r="H39" s="163"/>
      <c r="I39" s="163"/>
      <c r="J39" s="163"/>
      <c r="K39" s="163"/>
      <c r="L39" s="184"/>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132"/>
      <c r="C40" s="102"/>
      <c r="D40" s="68"/>
      <c r="E40" s="162" t="s">
        <v>97</v>
      </c>
      <c r="F40" s="163"/>
      <c r="G40" s="163"/>
      <c r="H40" s="163"/>
      <c r="I40" s="163"/>
      <c r="J40" s="163"/>
      <c r="K40" s="163"/>
      <c r="L40" s="184"/>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132"/>
      <c r="C41" s="102"/>
      <c r="D41" s="69"/>
      <c r="E41" s="185" t="s">
        <v>306</v>
      </c>
      <c r="F41" s="186"/>
      <c r="G41" s="186"/>
      <c r="H41" s="186"/>
      <c r="I41" s="186"/>
      <c r="J41" s="186"/>
      <c r="K41" s="186"/>
      <c r="L41" s="187"/>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132"/>
      <c r="C42" s="102"/>
      <c r="D42" s="71"/>
      <c r="E42" s="188" t="s">
        <v>333</v>
      </c>
      <c r="F42" s="188"/>
      <c r="G42" s="188"/>
      <c r="H42" s="188"/>
      <c r="I42" s="188"/>
      <c r="J42" s="188"/>
      <c r="K42" s="188"/>
      <c r="L42" s="18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132"/>
      <c r="C43" s="102"/>
      <c r="D43" s="68"/>
      <c r="E43" s="162" t="s">
        <v>128</v>
      </c>
      <c r="F43" s="163"/>
      <c r="G43" s="163"/>
      <c r="H43" s="163"/>
      <c r="I43" s="163"/>
      <c r="J43" s="163"/>
      <c r="K43" s="163"/>
      <c r="L43" s="184"/>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132"/>
      <c r="C44" s="102"/>
      <c r="D44" s="68"/>
      <c r="E44" s="162" t="s">
        <v>334</v>
      </c>
      <c r="F44" s="163"/>
      <c r="G44" s="163"/>
      <c r="H44" s="163"/>
      <c r="I44" s="163"/>
      <c r="J44" s="163"/>
      <c r="K44" s="163"/>
      <c r="L44" s="184"/>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132"/>
      <c r="C45" s="102"/>
      <c r="D45" s="68"/>
      <c r="E45" s="162" t="s">
        <v>133</v>
      </c>
      <c r="F45" s="163"/>
      <c r="G45" s="163"/>
      <c r="H45" s="163"/>
      <c r="I45" s="163"/>
      <c r="J45" s="163"/>
      <c r="K45" s="163"/>
      <c r="L45" s="184"/>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132"/>
      <c r="C46" s="102"/>
      <c r="D46" s="68"/>
      <c r="E46" s="162" t="s">
        <v>281</v>
      </c>
      <c r="F46" s="163"/>
      <c r="G46" s="163"/>
      <c r="H46" s="163"/>
      <c r="I46" s="163"/>
      <c r="J46" s="163"/>
      <c r="K46" s="163"/>
      <c r="L46" s="184"/>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133"/>
      <c r="C47" s="102"/>
      <c r="D47" s="68"/>
      <c r="E47" s="162" t="s">
        <v>137</v>
      </c>
      <c r="F47" s="163"/>
      <c r="G47" s="163"/>
      <c r="H47" s="163"/>
      <c r="I47" s="163"/>
      <c r="J47" s="163"/>
      <c r="K47" s="163"/>
      <c r="L47" s="184"/>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164" t="s">
        <v>307</v>
      </c>
      <c r="C48" s="164"/>
      <c r="D48" s="164"/>
      <c r="E48" s="164"/>
      <c r="F48" s="164"/>
      <c r="G48" s="164"/>
      <c r="H48" s="164"/>
      <c r="I48" s="164"/>
      <c r="J48" s="164"/>
      <c r="K48" s="1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4" t="s">
        <v>308</v>
      </c>
      <c r="C49" s="164"/>
      <c r="D49" s="164"/>
      <c r="E49" s="164"/>
      <c r="F49" s="164"/>
      <c r="G49" s="164"/>
      <c r="H49" s="164"/>
      <c r="I49" s="164"/>
      <c r="J49" s="164"/>
      <c r="K49" s="1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1" t="s">
        <v>282</v>
      </c>
      <c r="C50" s="121"/>
      <c r="D50" s="121"/>
      <c r="E50" s="121"/>
      <c r="F50" s="121"/>
      <c r="G50" s="121"/>
      <c r="H50" s="121"/>
      <c r="I50" s="121"/>
      <c r="J50" s="121"/>
      <c r="K50" s="121"/>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166" t="s">
        <v>310</v>
      </c>
      <c r="C51" s="166"/>
      <c r="D51" s="166"/>
      <c r="E51" s="166"/>
      <c r="F51" s="166"/>
      <c r="G51" s="166"/>
      <c r="H51" s="166"/>
      <c r="I51" s="166"/>
      <c r="J51" s="166"/>
      <c r="K51" s="1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8" t="s">
        <v>283</v>
      </c>
      <c r="C52" s="139"/>
      <c r="D52" s="139"/>
      <c r="E52" s="139"/>
      <c r="F52" s="139"/>
      <c r="G52" s="139"/>
      <c r="H52" s="139"/>
      <c r="I52" s="139"/>
      <c r="J52" s="139"/>
      <c r="K52" s="139"/>
      <c r="L52" s="139"/>
      <c r="M52" s="139"/>
      <c r="N52" s="1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1" t="s">
        <v>284</v>
      </c>
      <c r="C53" s="122" t="s">
        <v>285</v>
      </c>
      <c r="D53" s="123"/>
      <c r="E53" s="123"/>
      <c r="F53" s="123"/>
      <c r="G53" s="123"/>
      <c r="H53" s="123"/>
      <c r="I53" s="123"/>
      <c r="J53" s="123"/>
      <c r="K53" s="123"/>
      <c r="L53" s="123"/>
      <c r="M53" s="123"/>
      <c r="N53" s="123"/>
      <c r="O53" s="123"/>
      <c r="P53" s="123"/>
      <c r="Q53" s="123"/>
      <c r="R53" s="123"/>
      <c r="S53" s="123"/>
      <c r="T53" s="124"/>
      <c r="U53" s="122" t="s">
        <v>286</v>
      </c>
      <c r="V53" s="140"/>
      <c r="W53" s="140"/>
      <c r="X53" s="140"/>
      <c r="Y53" s="140"/>
      <c r="Z53" s="140"/>
      <c r="AA53" s="140"/>
      <c r="AB53" s="140"/>
      <c r="AC53" s="140"/>
      <c r="AD53" s="140"/>
      <c r="AE53" s="140"/>
      <c r="AF53" s="140"/>
      <c r="AG53" s="140"/>
      <c r="AH53" s="140"/>
      <c r="AI53" s="140"/>
      <c r="AJ53" s="140"/>
      <c r="AK53" s="140"/>
      <c r="AL53" s="141"/>
      <c r="AN53" s="3"/>
    </row>
    <row r="54" spans="2:40" x14ac:dyDescent="0.2">
      <c r="B54" s="102"/>
      <c r="C54" s="170"/>
      <c r="D54" s="190"/>
      <c r="E54" s="190"/>
      <c r="F54" s="190"/>
      <c r="G54" s="190"/>
      <c r="H54" s="190"/>
      <c r="I54" s="190"/>
      <c r="J54" s="190"/>
      <c r="K54" s="190"/>
      <c r="L54" s="190"/>
      <c r="M54" s="190"/>
      <c r="N54" s="190"/>
      <c r="O54" s="190"/>
      <c r="P54" s="190"/>
      <c r="Q54" s="190"/>
      <c r="R54" s="190"/>
      <c r="S54" s="190"/>
      <c r="T54" s="149"/>
      <c r="U54" s="170"/>
      <c r="V54" s="190"/>
      <c r="W54" s="190"/>
      <c r="X54" s="190"/>
      <c r="Y54" s="190"/>
      <c r="Z54" s="190"/>
      <c r="AA54" s="190"/>
      <c r="AB54" s="190"/>
      <c r="AC54" s="190"/>
      <c r="AD54" s="190"/>
      <c r="AE54" s="190"/>
      <c r="AF54" s="190"/>
      <c r="AG54" s="190"/>
      <c r="AH54" s="190"/>
      <c r="AI54" s="190"/>
      <c r="AJ54" s="190"/>
      <c r="AK54" s="190"/>
      <c r="AL54" s="149"/>
      <c r="AN54" s="3"/>
    </row>
    <row r="55" spans="2:40" x14ac:dyDescent="0.2">
      <c r="B55" s="102"/>
      <c r="C55" s="191"/>
      <c r="D55" s="146"/>
      <c r="E55" s="146"/>
      <c r="F55" s="146"/>
      <c r="G55" s="146"/>
      <c r="H55" s="146"/>
      <c r="I55" s="146"/>
      <c r="J55" s="146"/>
      <c r="K55" s="146"/>
      <c r="L55" s="146"/>
      <c r="M55" s="146"/>
      <c r="N55" s="146"/>
      <c r="O55" s="146"/>
      <c r="P55" s="146"/>
      <c r="Q55" s="146"/>
      <c r="R55" s="146"/>
      <c r="S55" s="146"/>
      <c r="T55" s="168"/>
      <c r="U55" s="191"/>
      <c r="V55" s="146"/>
      <c r="W55" s="146"/>
      <c r="X55" s="146"/>
      <c r="Y55" s="146"/>
      <c r="Z55" s="146"/>
      <c r="AA55" s="146"/>
      <c r="AB55" s="146"/>
      <c r="AC55" s="146"/>
      <c r="AD55" s="146"/>
      <c r="AE55" s="146"/>
      <c r="AF55" s="146"/>
      <c r="AG55" s="146"/>
      <c r="AH55" s="146"/>
      <c r="AI55" s="146"/>
      <c r="AJ55" s="146"/>
      <c r="AK55" s="146"/>
      <c r="AL55" s="168"/>
      <c r="AN55" s="3"/>
    </row>
    <row r="56" spans="2:40" x14ac:dyDescent="0.2">
      <c r="B56" s="102"/>
      <c r="C56" s="191"/>
      <c r="D56" s="146"/>
      <c r="E56" s="146"/>
      <c r="F56" s="146"/>
      <c r="G56" s="146"/>
      <c r="H56" s="146"/>
      <c r="I56" s="146"/>
      <c r="J56" s="146"/>
      <c r="K56" s="146"/>
      <c r="L56" s="146"/>
      <c r="M56" s="146"/>
      <c r="N56" s="146"/>
      <c r="O56" s="146"/>
      <c r="P56" s="146"/>
      <c r="Q56" s="146"/>
      <c r="R56" s="146"/>
      <c r="S56" s="146"/>
      <c r="T56" s="168"/>
      <c r="U56" s="191"/>
      <c r="V56" s="146"/>
      <c r="W56" s="146"/>
      <c r="X56" s="146"/>
      <c r="Y56" s="146"/>
      <c r="Z56" s="146"/>
      <c r="AA56" s="146"/>
      <c r="AB56" s="146"/>
      <c r="AC56" s="146"/>
      <c r="AD56" s="146"/>
      <c r="AE56" s="146"/>
      <c r="AF56" s="146"/>
      <c r="AG56" s="146"/>
      <c r="AH56" s="146"/>
      <c r="AI56" s="146"/>
      <c r="AJ56" s="146"/>
      <c r="AK56" s="146"/>
      <c r="AL56" s="168"/>
      <c r="AN56" s="3"/>
    </row>
    <row r="57" spans="2:40" x14ac:dyDescent="0.2">
      <c r="B57" s="103"/>
      <c r="C57" s="171"/>
      <c r="D57" s="140"/>
      <c r="E57" s="140"/>
      <c r="F57" s="140"/>
      <c r="G57" s="140"/>
      <c r="H57" s="140"/>
      <c r="I57" s="140"/>
      <c r="J57" s="140"/>
      <c r="K57" s="140"/>
      <c r="L57" s="140"/>
      <c r="M57" s="140"/>
      <c r="N57" s="140"/>
      <c r="O57" s="140"/>
      <c r="P57" s="140"/>
      <c r="Q57" s="140"/>
      <c r="R57" s="140"/>
      <c r="S57" s="140"/>
      <c r="T57" s="141"/>
      <c r="U57" s="171"/>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2">
      <c r="B58" s="95" t="s">
        <v>287</v>
      </c>
      <c r="C58" s="96"/>
      <c r="D58" s="96"/>
      <c r="E58" s="96"/>
      <c r="F58" s="97"/>
      <c r="G58" s="121" t="s">
        <v>288</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8" customHeight="1" x14ac:dyDescent="0.2">
      <c r="B84" s="46"/>
    </row>
    <row r="85" spans="2:2" ht="12.8" customHeight="1" x14ac:dyDescent="0.2">
      <c r="B85" s="46" t="s">
        <v>317</v>
      </c>
    </row>
    <row r="86" spans="2:2" ht="12.8" customHeight="1" x14ac:dyDescent="0.2">
      <c r="B86" s="46" t="s">
        <v>318</v>
      </c>
    </row>
    <row r="87" spans="2:2" ht="12.8" customHeight="1" x14ac:dyDescent="0.2">
      <c r="B87" s="46" t="s">
        <v>319</v>
      </c>
    </row>
    <row r="88" spans="2:2" ht="12.8" customHeight="1" x14ac:dyDescent="0.2">
      <c r="B88" s="46" t="s">
        <v>320</v>
      </c>
    </row>
    <row r="89" spans="2:2" ht="12.8" customHeight="1" x14ac:dyDescent="0.2">
      <c r="B89" s="46" t="s">
        <v>321</v>
      </c>
    </row>
    <row r="90" spans="2:2" ht="12.8" customHeight="1" x14ac:dyDescent="0.2">
      <c r="B90" s="46" t="s">
        <v>322</v>
      </c>
    </row>
    <row r="91" spans="2:2" ht="12.8" customHeight="1" x14ac:dyDescent="0.2">
      <c r="B91" s="46" t="s">
        <v>323</v>
      </c>
    </row>
    <row r="92" spans="2:2" ht="12.8" customHeight="1" x14ac:dyDescent="0.2">
      <c r="B92" s="46" t="s">
        <v>324</v>
      </c>
    </row>
    <row r="93" spans="2:2" ht="12.8" customHeight="1" x14ac:dyDescent="0.2"/>
    <row r="94" spans="2:2" ht="12.8" customHeight="1" x14ac:dyDescent="0.2"/>
    <row r="95" spans="2:2" ht="12.8" customHeight="1" x14ac:dyDescent="0.2"/>
    <row r="96" spans="2:2" ht="12.8" customHeight="1" x14ac:dyDescent="0.2"/>
    <row r="97" ht="12.8" customHeight="1" x14ac:dyDescent="0.2"/>
    <row r="98" ht="12.8" customHeight="1" x14ac:dyDescent="0.2"/>
    <row r="99" ht="12.8" customHeight="1" x14ac:dyDescent="0.2"/>
    <row r="100" ht="12.8" customHeight="1" x14ac:dyDescent="0.2"/>
    <row r="101" ht="12.8" customHeight="1" x14ac:dyDescent="0.2"/>
    <row r="102" ht="12.8" customHeight="1" x14ac:dyDescent="0.2"/>
    <row r="103" ht="12.8" customHeight="1" x14ac:dyDescent="0.2"/>
    <row r="104" ht="12.8" customHeight="1" x14ac:dyDescent="0.2"/>
    <row r="105" ht="12.8" customHeight="1" x14ac:dyDescent="0.2"/>
    <row r="106" ht="12.8" customHeight="1" x14ac:dyDescent="0.2"/>
    <row r="107" ht="12.8" customHeight="1" x14ac:dyDescent="0.2"/>
    <row r="108" ht="12.8" customHeight="1" x14ac:dyDescent="0.2"/>
    <row r="109" ht="12.8" customHeight="1" x14ac:dyDescent="0.2"/>
    <row r="110" ht="12.8" customHeight="1" x14ac:dyDescent="0.2"/>
    <row r="111" ht="12.8" customHeight="1" x14ac:dyDescent="0.2"/>
    <row r="11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7"/>
  <sheetViews>
    <sheetView tabSelected="1" view="pageBreakPreview" zoomScale="55" zoomScaleNormal="100" zoomScaleSheetLayoutView="55" workbookViewId="0">
      <selection activeCell="E18" sqref="E18"/>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9.5" customHeight="1" x14ac:dyDescent="0.2">
      <c r="A10" s="250"/>
      <c r="B10" s="251"/>
      <c r="C10" s="252"/>
      <c r="D10" s="253"/>
      <c r="E10" s="254"/>
      <c r="F10" s="255"/>
      <c r="G10" s="256"/>
      <c r="H10" s="384" t="s">
        <v>19</v>
      </c>
      <c r="I10" s="269" t="s">
        <v>8</v>
      </c>
      <c r="J10" s="270" t="s">
        <v>20</v>
      </c>
      <c r="K10" s="271"/>
      <c r="L10" s="272"/>
      <c r="M10" s="273" t="s">
        <v>8</v>
      </c>
      <c r="N10" s="270" t="s">
        <v>21</v>
      </c>
      <c r="O10" s="273"/>
      <c r="P10" s="270"/>
      <c r="Q10" s="274"/>
      <c r="R10" s="274"/>
      <c r="S10" s="274"/>
      <c r="T10" s="274"/>
      <c r="U10" s="274"/>
      <c r="V10" s="274"/>
      <c r="W10" s="274"/>
      <c r="X10" s="275"/>
      <c r="Y10" s="213" t="s">
        <v>8</v>
      </c>
      <c r="Z10" s="214" t="s">
        <v>17</v>
      </c>
      <c r="AA10" s="214"/>
      <c r="AB10" s="249"/>
      <c r="AC10" s="213" t="s">
        <v>8</v>
      </c>
      <c r="AD10" s="214" t="s">
        <v>17</v>
      </c>
      <c r="AE10" s="214"/>
      <c r="AF10" s="249"/>
    </row>
    <row r="11" spans="1:32" ht="18.8" customHeight="1" x14ac:dyDescent="0.2">
      <c r="A11" s="250"/>
      <c r="B11" s="251"/>
      <c r="C11" s="276"/>
      <c r="D11" s="255"/>
      <c r="E11" s="254"/>
      <c r="F11" s="255"/>
      <c r="G11" s="277"/>
      <c r="H11" s="318" t="s">
        <v>46</v>
      </c>
      <c r="I11" s="213" t="s">
        <v>8</v>
      </c>
      <c r="J11" s="259" t="s">
        <v>22</v>
      </c>
      <c r="K11" s="260"/>
      <c r="L11" s="213" t="s">
        <v>8</v>
      </c>
      <c r="M11" s="259" t="s">
        <v>26</v>
      </c>
      <c r="N11" s="259"/>
      <c r="O11" s="259"/>
      <c r="P11" s="259"/>
      <c r="Q11" s="259"/>
      <c r="R11" s="259"/>
      <c r="S11" s="259"/>
      <c r="T11" s="259"/>
      <c r="U11" s="259"/>
      <c r="V11" s="259"/>
      <c r="W11" s="259"/>
      <c r="X11" s="373"/>
      <c r="Y11" s="213" t="s">
        <v>8</v>
      </c>
      <c r="Z11" s="265" t="s">
        <v>18</v>
      </c>
      <c r="AA11" s="266"/>
      <c r="AB11" s="267"/>
      <c r="AC11" s="213" t="s">
        <v>8</v>
      </c>
      <c r="AD11" s="265" t="s">
        <v>18</v>
      </c>
      <c r="AE11" s="266"/>
      <c r="AF11" s="267"/>
    </row>
    <row r="12" spans="1:32" ht="18.8" customHeight="1" x14ac:dyDescent="0.2">
      <c r="A12" s="250"/>
      <c r="B12" s="251"/>
      <c r="C12" s="276"/>
      <c r="D12" s="255"/>
      <c r="E12" s="254"/>
      <c r="F12" s="255"/>
      <c r="G12" s="277"/>
      <c r="H12" s="283" t="s">
        <v>130</v>
      </c>
      <c r="I12" s="284" t="s">
        <v>8</v>
      </c>
      <c r="J12" s="285" t="s">
        <v>27</v>
      </c>
      <c r="K12" s="285"/>
      <c r="L12" s="285"/>
      <c r="M12" s="284" t="s">
        <v>8</v>
      </c>
      <c r="N12" s="285" t="s">
        <v>28</v>
      </c>
      <c r="O12" s="285"/>
      <c r="P12" s="285"/>
      <c r="Q12" s="286"/>
      <c r="R12" s="286"/>
      <c r="S12" s="286"/>
      <c r="T12" s="286"/>
      <c r="U12" s="286"/>
      <c r="V12" s="286"/>
      <c r="W12" s="286"/>
      <c r="X12" s="287"/>
      <c r="AB12" s="267"/>
      <c r="AF12" s="267"/>
    </row>
    <row r="13" spans="1:32" ht="18.8" customHeight="1" x14ac:dyDescent="0.2">
      <c r="A13" s="250"/>
      <c r="B13" s="251"/>
      <c r="C13" s="276"/>
      <c r="D13" s="255"/>
      <c r="E13" s="254"/>
      <c r="F13" s="255"/>
      <c r="G13" s="277"/>
      <c r="H13" s="288"/>
      <c r="I13" s="289"/>
      <c r="J13" s="290"/>
      <c r="K13" s="290"/>
      <c r="L13" s="290"/>
      <c r="M13" s="289"/>
      <c r="N13" s="290"/>
      <c r="O13" s="290"/>
      <c r="P13" s="290"/>
      <c r="Q13" s="263"/>
      <c r="R13" s="263"/>
      <c r="S13" s="263"/>
      <c r="T13" s="263"/>
      <c r="U13" s="263"/>
      <c r="V13" s="263"/>
      <c r="W13" s="263"/>
      <c r="X13" s="264"/>
      <c r="Y13" s="282"/>
      <c r="Z13" s="266"/>
      <c r="AA13" s="266"/>
      <c r="AB13" s="267"/>
      <c r="AC13" s="282"/>
      <c r="AD13" s="266"/>
      <c r="AE13" s="266"/>
      <c r="AF13" s="267"/>
    </row>
    <row r="14" spans="1:32" ht="18.8" customHeight="1" x14ac:dyDescent="0.2">
      <c r="A14" s="250"/>
      <c r="B14" s="251"/>
      <c r="C14" s="276"/>
      <c r="D14" s="255"/>
      <c r="E14" s="254"/>
      <c r="F14" s="255"/>
      <c r="G14" s="277"/>
      <c r="H14" s="283" t="s">
        <v>131</v>
      </c>
      <c r="I14" s="284" t="s">
        <v>8</v>
      </c>
      <c r="J14" s="285" t="s">
        <v>27</v>
      </c>
      <c r="K14" s="285"/>
      <c r="L14" s="285"/>
      <c r="M14" s="284" t="s">
        <v>8</v>
      </c>
      <c r="N14" s="285" t="s">
        <v>28</v>
      </c>
      <c r="O14" s="285"/>
      <c r="P14" s="285"/>
      <c r="Q14" s="286"/>
      <c r="R14" s="286"/>
      <c r="S14" s="286"/>
      <c r="T14" s="286"/>
      <c r="U14" s="286"/>
      <c r="V14" s="286"/>
      <c r="W14" s="286"/>
      <c r="X14" s="287"/>
      <c r="Y14" s="282"/>
      <c r="Z14" s="266"/>
      <c r="AA14" s="266"/>
      <c r="AB14" s="267"/>
      <c r="AC14" s="282"/>
      <c r="AD14" s="266"/>
      <c r="AE14" s="266"/>
      <c r="AF14" s="267"/>
    </row>
    <row r="15" spans="1:32" ht="18.8" customHeight="1" x14ac:dyDescent="0.2">
      <c r="A15" s="250"/>
      <c r="B15" s="251"/>
      <c r="C15" s="276"/>
      <c r="D15" s="255"/>
      <c r="E15" s="254"/>
      <c r="F15" s="255"/>
      <c r="G15" s="277"/>
      <c r="H15" s="288"/>
      <c r="I15" s="289"/>
      <c r="J15" s="290"/>
      <c r="K15" s="290"/>
      <c r="L15" s="290"/>
      <c r="M15" s="289"/>
      <c r="N15" s="290"/>
      <c r="O15" s="290"/>
      <c r="P15" s="290"/>
      <c r="Q15" s="263"/>
      <c r="R15" s="263"/>
      <c r="S15" s="263"/>
      <c r="T15" s="263"/>
      <c r="U15" s="263"/>
      <c r="V15" s="263"/>
      <c r="W15" s="263"/>
      <c r="X15" s="264"/>
      <c r="Y15" s="282"/>
      <c r="Z15" s="266"/>
      <c r="AA15" s="266"/>
      <c r="AB15" s="267"/>
      <c r="AC15" s="282"/>
      <c r="AD15" s="266"/>
      <c r="AE15" s="266"/>
      <c r="AF15" s="267"/>
    </row>
    <row r="16" spans="1:32" ht="18.8" customHeight="1" x14ac:dyDescent="0.2">
      <c r="A16" s="250"/>
      <c r="B16" s="251"/>
      <c r="C16" s="252"/>
      <c r="D16" s="255"/>
      <c r="E16" s="254"/>
      <c r="F16" s="255"/>
      <c r="G16" s="277"/>
      <c r="H16" s="294" t="s">
        <v>141</v>
      </c>
      <c r="I16" s="269" t="s">
        <v>8</v>
      </c>
      <c r="J16" s="270" t="s">
        <v>22</v>
      </c>
      <c r="K16" s="271"/>
      <c r="L16" s="273" t="s">
        <v>8</v>
      </c>
      <c r="M16" s="270" t="s">
        <v>44</v>
      </c>
      <c r="N16" s="270"/>
      <c r="O16" s="292" t="s">
        <v>8</v>
      </c>
      <c r="P16" s="303" t="s">
        <v>45</v>
      </c>
      <c r="Q16" s="270"/>
      <c r="R16" s="270"/>
      <c r="S16" s="271"/>
      <c r="T16" s="271"/>
      <c r="U16" s="271"/>
      <c r="V16" s="271"/>
      <c r="W16" s="271"/>
      <c r="X16" s="297"/>
      <c r="Y16" s="282"/>
      <c r="Z16" s="266"/>
      <c r="AA16" s="266"/>
      <c r="AB16" s="267"/>
      <c r="AC16" s="282"/>
      <c r="AD16" s="266"/>
      <c r="AE16" s="266"/>
      <c r="AF16" s="267"/>
    </row>
    <row r="17" spans="1:32" ht="18.8" customHeight="1" x14ac:dyDescent="0.2">
      <c r="A17" s="279" t="s">
        <v>8</v>
      </c>
      <c r="B17" s="251">
        <v>76</v>
      </c>
      <c r="C17" s="276" t="s">
        <v>142</v>
      </c>
      <c r="D17" s="279" t="s">
        <v>8</v>
      </c>
      <c r="E17" s="254" t="s">
        <v>143</v>
      </c>
      <c r="F17" s="255"/>
      <c r="G17" s="277"/>
      <c r="H17" s="294" t="s">
        <v>144</v>
      </c>
      <c r="I17" s="269" t="s">
        <v>8</v>
      </c>
      <c r="J17" s="270" t="s">
        <v>42</v>
      </c>
      <c r="K17" s="271"/>
      <c r="L17" s="272"/>
      <c r="M17" s="213" t="s">
        <v>8</v>
      </c>
      <c r="N17" s="270" t="s">
        <v>43</v>
      </c>
      <c r="O17" s="274"/>
      <c r="P17" s="274"/>
      <c r="Q17" s="271"/>
      <c r="R17" s="271"/>
      <c r="S17" s="271"/>
      <c r="T17" s="271"/>
      <c r="U17" s="271"/>
      <c r="V17" s="271"/>
      <c r="W17" s="271"/>
      <c r="X17" s="297"/>
      <c r="Y17" s="282"/>
      <c r="Z17" s="266"/>
      <c r="AA17" s="266"/>
      <c r="AB17" s="267"/>
      <c r="AC17" s="282"/>
      <c r="AD17" s="266"/>
      <c r="AE17" s="266"/>
      <c r="AF17" s="267"/>
    </row>
    <row r="18" spans="1:32" ht="18.8" customHeight="1" x14ac:dyDescent="0.2">
      <c r="A18" s="250"/>
      <c r="B18" s="251"/>
      <c r="C18" s="276" t="s">
        <v>145</v>
      </c>
      <c r="D18" s="279" t="s">
        <v>8</v>
      </c>
      <c r="E18" s="254" t="s">
        <v>146</v>
      </c>
      <c r="F18" s="255"/>
      <c r="G18" s="277"/>
      <c r="H18" s="294" t="s">
        <v>118</v>
      </c>
      <c r="I18" s="269" t="s">
        <v>8</v>
      </c>
      <c r="J18" s="270" t="s">
        <v>22</v>
      </c>
      <c r="K18" s="271"/>
      <c r="L18" s="273" t="s">
        <v>8</v>
      </c>
      <c r="M18" s="270" t="s">
        <v>26</v>
      </c>
      <c r="N18" s="270"/>
      <c r="O18" s="271"/>
      <c r="P18" s="271"/>
      <c r="Q18" s="271"/>
      <c r="R18" s="271"/>
      <c r="S18" s="271"/>
      <c r="T18" s="271"/>
      <c r="U18" s="271"/>
      <c r="V18" s="271"/>
      <c r="W18" s="271"/>
      <c r="X18" s="297"/>
      <c r="Y18" s="282"/>
      <c r="Z18" s="266"/>
      <c r="AA18" s="266"/>
      <c r="AB18" s="267"/>
      <c r="AC18" s="282"/>
      <c r="AD18" s="266"/>
      <c r="AE18" s="266"/>
      <c r="AF18" s="267"/>
    </row>
    <row r="19" spans="1:32" ht="18.8" customHeight="1" x14ac:dyDescent="0.2">
      <c r="A19" s="250"/>
      <c r="B19" s="251"/>
      <c r="C19" s="276"/>
      <c r="D19" s="255"/>
      <c r="E19" s="254"/>
      <c r="F19" s="255"/>
      <c r="G19" s="277"/>
      <c r="H19" s="294" t="s">
        <v>147</v>
      </c>
      <c r="I19" s="269" t="s">
        <v>8</v>
      </c>
      <c r="J19" s="270" t="s">
        <v>22</v>
      </c>
      <c r="K19" s="271"/>
      <c r="L19" s="273" t="s">
        <v>8</v>
      </c>
      <c r="M19" s="270" t="s">
        <v>44</v>
      </c>
      <c r="N19" s="270"/>
      <c r="O19" s="292" t="s">
        <v>8</v>
      </c>
      <c r="P19" s="303" t="s">
        <v>45</v>
      </c>
      <c r="Q19" s="270"/>
      <c r="R19" s="270"/>
      <c r="S19" s="271"/>
      <c r="T19" s="270"/>
      <c r="U19" s="271"/>
      <c r="V19" s="271"/>
      <c r="W19" s="271"/>
      <c r="X19" s="297"/>
      <c r="Y19" s="282"/>
      <c r="Z19" s="266"/>
      <c r="AA19" s="266"/>
      <c r="AB19" s="267"/>
      <c r="AC19" s="282"/>
      <c r="AD19" s="266"/>
      <c r="AE19" s="266"/>
      <c r="AF19" s="267"/>
    </row>
    <row r="20" spans="1:32" ht="18.8" customHeight="1" x14ac:dyDescent="0.2">
      <c r="A20" s="250"/>
      <c r="B20" s="251"/>
      <c r="C20" s="252"/>
      <c r="D20" s="255"/>
      <c r="E20" s="254"/>
      <c r="F20" s="255"/>
      <c r="G20" s="277"/>
      <c r="H20" s="320" t="s">
        <v>33</v>
      </c>
      <c r="I20" s="462" t="s">
        <v>8</v>
      </c>
      <c r="J20" s="270" t="s">
        <v>22</v>
      </c>
      <c r="K20" s="270"/>
      <c r="L20" s="273" t="s">
        <v>8</v>
      </c>
      <c r="M20" s="270" t="s">
        <v>23</v>
      </c>
      <c r="N20" s="270"/>
      <c r="O20" s="273" t="s">
        <v>8</v>
      </c>
      <c r="P20" s="270" t="s">
        <v>24</v>
      </c>
      <c r="Q20" s="274"/>
      <c r="R20" s="271"/>
      <c r="S20" s="271"/>
      <c r="T20" s="271"/>
      <c r="U20" s="271"/>
      <c r="V20" s="271"/>
      <c r="W20" s="271"/>
      <c r="X20" s="297"/>
      <c r="Y20" s="282"/>
      <c r="Z20" s="266"/>
      <c r="AA20" s="266"/>
      <c r="AB20" s="267"/>
      <c r="AC20" s="282"/>
      <c r="AD20" s="266"/>
      <c r="AE20" s="266"/>
      <c r="AF20" s="267"/>
    </row>
    <row r="21" spans="1:32" ht="19.5" customHeight="1" x14ac:dyDescent="0.2">
      <c r="A21" s="250"/>
      <c r="B21" s="251"/>
      <c r="C21" s="252"/>
      <c r="D21" s="255"/>
      <c r="E21" s="254"/>
      <c r="F21" s="255"/>
      <c r="G21" s="256"/>
      <c r="H21" s="268" t="s">
        <v>32</v>
      </c>
      <c r="I21" s="269" t="s">
        <v>8</v>
      </c>
      <c r="J21" s="270" t="s">
        <v>22</v>
      </c>
      <c r="K21" s="270"/>
      <c r="L21" s="273" t="s">
        <v>8</v>
      </c>
      <c r="M21" s="270" t="s">
        <v>26</v>
      </c>
      <c r="N21" s="270"/>
      <c r="O21" s="274"/>
      <c r="P21" s="270"/>
      <c r="Q21" s="274"/>
      <c r="R21" s="274"/>
      <c r="S21" s="274"/>
      <c r="T21" s="274"/>
      <c r="U21" s="274"/>
      <c r="V21" s="274"/>
      <c r="W21" s="274"/>
      <c r="X21" s="275"/>
      <c r="Y21" s="266"/>
      <c r="Z21" s="266"/>
      <c r="AA21" s="266"/>
      <c r="AB21" s="267"/>
      <c r="AC21" s="282"/>
      <c r="AD21" s="266"/>
      <c r="AE21" s="266"/>
      <c r="AF21" s="267"/>
    </row>
    <row r="22" spans="1:32" ht="18.8" customHeight="1" x14ac:dyDescent="0.2">
      <c r="A22" s="250"/>
      <c r="B22" s="251"/>
      <c r="C22" s="276"/>
      <c r="D22" s="255"/>
      <c r="E22" s="254"/>
      <c r="F22" s="255"/>
      <c r="G22" s="277"/>
      <c r="H22" s="294" t="s">
        <v>69</v>
      </c>
      <c r="I22" s="269" t="s">
        <v>8</v>
      </c>
      <c r="J22" s="270" t="s">
        <v>22</v>
      </c>
      <c r="K22" s="270"/>
      <c r="L22" s="273" t="s">
        <v>8</v>
      </c>
      <c r="M22" s="270" t="s">
        <v>34</v>
      </c>
      <c r="N22" s="270"/>
      <c r="O22" s="273" t="s">
        <v>8</v>
      </c>
      <c r="P22" s="270" t="s">
        <v>35</v>
      </c>
      <c r="Q22" s="293"/>
      <c r="R22" s="273" t="s">
        <v>8</v>
      </c>
      <c r="S22" s="270" t="s">
        <v>70</v>
      </c>
      <c r="T22" s="270"/>
      <c r="U22" s="270"/>
      <c r="V22" s="270"/>
      <c r="W22" s="270"/>
      <c r="X22" s="391"/>
      <c r="Y22" s="282"/>
      <c r="Z22" s="266"/>
      <c r="AA22" s="266"/>
      <c r="AB22" s="267"/>
      <c r="AC22" s="282"/>
      <c r="AD22" s="266"/>
      <c r="AE22" s="266"/>
      <c r="AF22" s="267"/>
    </row>
    <row r="23" spans="1:32" ht="18.8" customHeight="1" x14ac:dyDescent="0.2">
      <c r="A23" s="250"/>
      <c r="B23" s="251"/>
      <c r="C23" s="252"/>
      <c r="D23" s="253"/>
      <c r="E23" s="254"/>
      <c r="F23" s="255"/>
      <c r="G23" s="256"/>
      <c r="H23" s="298" t="s">
        <v>89</v>
      </c>
      <c r="I23" s="269" t="s">
        <v>8</v>
      </c>
      <c r="J23" s="270" t="s">
        <v>22</v>
      </c>
      <c r="K23" s="270"/>
      <c r="L23" s="273" t="s">
        <v>8</v>
      </c>
      <c r="M23" s="270" t="s">
        <v>34</v>
      </c>
      <c r="N23" s="270"/>
      <c r="O23" s="273" t="s">
        <v>8</v>
      </c>
      <c r="P23" s="270" t="s">
        <v>35</v>
      </c>
      <c r="Q23" s="270"/>
      <c r="R23" s="273" t="s">
        <v>8</v>
      </c>
      <c r="S23" s="270" t="s">
        <v>36</v>
      </c>
      <c r="T23" s="270"/>
      <c r="U23" s="274"/>
      <c r="V23" s="274"/>
      <c r="W23" s="274"/>
      <c r="X23" s="275"/>
      <c r="Y23" s="266"/>
      <c r="Z23" s="266"/>
      <c r="AA23" s="266"/>
      <c r="AB23" s="267"/>
      <c r="AC23" s="282"/>
      <c r="AD23" s="266"/>
      <c r="AE23" s="266"/>
      <c r="AF23" s="267"/>
    </row>
    <row r="24" spans="1:32" ht="18.8" customHeight="1" x14ac:dyDescent="0.2">
      <c r="A24" s="250"/>
      <c r="B24" s="251"/>
      <c r="C24" s="252"/>
      <c r="D24" s="253"/>
      <c r="E24" s="254"/>
      <c r="F24" s="255"/>
      <c r="G24" s="256"/>
      <c r="H24" s="302" t="s">
        <v>37</v>
      </c>
      <c r="I24" s="291" t="s">
        <v>8</v>
      </c>
      <c r="J24" s="303" t="s">
        <v>38</v>
      </c>
      <c r="K24" s="303"/>
      <c r="L24" s="292" t="s">
        <v>8</v>
      </c>
      <c r="M24" s="303" t="s">
        <v>39</v>
      </c>
      <c r="N24" s="303"/>
      <c r="O24" s="292" t="s">
        <v>8</v>
      </c>
      <c r="P24" s="303" t="s">
        <v>40</v>
      </c>
      <c r="Q24" s="303"/>
      <c r="R24" s="292"/>
      <c r="S24" s="303"/>
      <c r="T24" s="303"/>
      <c r="U24" s="300"/>
      <c r="V24" s="300"/>
      <c r="W24" s="300"/>
      <c r="X24" s="301"/>
      <c r="Y24" s="266"/>
      <c r="Z24" s="266"/>
      <c r="AA24" s="266"/>
      <c r="AB24" s="267"/>
      <c r="AC24" s="282"/>
      <c r="AD24" s="266"/>
      <c r="AE24" s="266"/>
      <c r="AF24" s="267"/>
    </row>
    <row r="25" spans="1:32" ht="19.5" customHeight="1" x14ac:dyDescent="0.2">
      <c r="A25" s="304"/>
      <c r="B25" s="305"/>
      <c r="C25" s="306"/>
      <c r="D25" s="225"/>
      <c r="E25" s="232"/>
      <c r="F25" s="307"/>
      <c r="G25" s="308"/>
      <c r="H25" s="309" t="s">
        <v>41</v>
      </c>
      <c r="I25" s="310" t="s">
        <v>8</v>
      </c>
      <c r="J25" s="311" t="s">
        <v>22</v>
      </c>
      <c r="K25" s="311"/>
      <c r="L25" s="312" t="s">
        <v>8</v>
      </c>
      <c r="M25" s="311" t="s">
        <v>26</v>
      </c>
      <c r="N25" s="311"/>
      <c r="O25" s="311"/>
      <c r="P25" s="311"/>
      <c r="Q25" s="313"/>
      <c r="R25" s="313"/>
      <c r="S25" s="313"/>
      <c r="T25" s="313"/>
      <c r="U25" s="313"/>
      <c r="V25" s="313"/>
      <c r="W25" s="313"/>
      <c r="X25" s="314"/>
      <c r="Y25" s="315"/>
      <c r="Z25" s="315"/>
      <c r="AA25" s="315"/>
      <c r="AB25" s="316"/>
      <c r="AC25" s="317"/>
      <c r="AD25" s="315"/>
      <c r="AE25" s="315"/>
      <c r="AF25" s="316"/>
    </row>
    <row r="26" spans="1:32" ht="20.3" customHeight="1" x14ac:dyDescent="0.2"/>
    <row r="27" spans="1:32" ht="20.3" customHeight="1" x14ac:dyDescent="0.2">
      <c r="A27" s="195" t="s">
        <v>120</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row>
    <row r="28" spans="1:32" ht="20.3" customHeight="1" x14ac:dyDescent="0.2"/>
    <row r="29" spans="1:32" ht="29.95" customHeight="1" x14ac:dyDescent="0.2">
      <c r="S29" s="197" t="s">
        <v>0</v>
      </c>
      <c r="T29" s="198"/>
      <c r="U29" s="198"/>
      <c r="V29" s="199"/>
      <c r="W29" s="200">
        <v>4</v>
      </c>
      <c r="X29" s="201">
        <v>4</v>
      </c>
      <c r="Y29" s="201"/>
      <c r="Z29" s="201"/>
      <c r="AA29" s="201"/>
      <c r="AB29" s="201"/>
      <c r="AC29" s="201"/>
      <c r="AD29" s="201"/>
      <c r="AE29" s="201"/>
      <c r="AF29" s="379"/>
    </row>
    <row r="30" spans="1:32" ht="20.3" customHeight="1" x14ac:dyDescent="0.2">
      <c r="A30" s="380"/>
      <c r="B30" s="380"/>
      <c r="C30" s="381"/>
      <c r="D30" s="381"/>
      <c r="E30" s="381"/>
      <c r="F30" s="381"/>
      <c r="G30" s="382"/>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row>
    <row r="31" spans="1:32" ht="18" customHeight="1" x14ac:dyDescent="0.2">
      <c r="A31" s="197" t="s">
        <v>121</v>
      </c>
      <c r="B31" s="198"/>
      <c r="C31" s="199"/>
      <c r="D31" s="197" t="s">
        <v>1</v>
      </c>
      <c r="E31" s="199"/>
      <c r="F31" s="203" t="s">
        <v>2</v>
      </c>
      <c r="G31" s="204"/>
      <c r="H31" s="197" t="s">
        <v>3</v>
      </c>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9"/>
    </row>
    <row r="32" spans="1:32" ht="18.8" customHeight="1" x14ac:dyDescent="0.2">
      <c r="A32" s="205" t="s">
        <v>6</v>
      </c>
      <c r="B32" s="206"/>
      <c r="C32" s="207"/>
      <c r="D32" s="208"/>
      <c r="E32" s="209"/>
      <c r="F32" s="210"/>
      <c r="G32" s="211"/>
      <c r="H32" s="212" t="s">
        <v>7</v>
      </c>
      <c r="I32" s="319" t="s">
        <v>8</v>
      </c>
      <c r="J32" s="214" t="s">
        <v>9</v>
      </c>
      <c r="K32" s="214"/>
      <c r="L32" s="214"/>
      <c r="M32" s="248" t="s">
        <v>8</v>
      </c>
      <c r="N32" s="214" t="s">
        <v>10</v>
      </c>
      <c r="O32" s="214"/>
      <c r="P32" s="214"/>
      <c r="Q32" s="248" t="s">
        <v>8</v>
      </c>
      <c r="R32" s="214" t="s">
        <v>11</v>
      </c>
      <c r="S32" s="214"/>
      <c r="T32" s="214"/>
      <c r="U32" s="248" t="s">
        <v>8</v>
      </c>
      <c r="V32" s="214" t="s">
        <v>12</v>
      </c>
      <c r="W32" s="214"/>
      <c r="X32" s="214"/>
      <c r="Y32" s="214"/>
      <c r="Z32" s="214"/>
      <c r="AA32" s="214"/>
      <c r="AB32" s="214"/>
      <c r="AC32" s="214"/>
      <c r="AD32" s="214"/>
      <c r="AE32" s="214"/>
      <c r="AF32" s="383"/>
    </row>
    <row r="33" spans="1:33" ht="18.8" customHeight="1" x14ac:dyDescent="0.2">
      <c r="A33" s="220"/>
      <c r="B33" s="221"/>
      <c r="C33" s="222"/>
      <c r="D33" s="223"/>
      <c r="E33" s="224"/>
      <c r="F33" s="225"/>
      <c r="G33" s="226"/>
      <c r="H33" s="227"/>
      <c r="I33" s="228" t="s">
        <v>8</v>
      </c>
      <c r="J33" s="229" t="s">
        <v>13</v>
      </c>
      <c r="K33" s="229"/>
      <c r="L33" s="229"/>
      <c r="M33" s="231" t="s">
        <v>8</v>
      </c>
      <c r="N33" s="229" t="s">
        <v>14</v>
      </c>
      <c r="O33" s="229"/>
      <c r="P33" s="229"/>
      <c r="Q33" s="231" t="s">
        <v>8</v>
      </c>
      <c r="R33" s="229" t="s">
        <v>15</v>
      </c>
      <c r="S33" s="229"/>
      <c r="T33" s="229"/>
      <c r="U33" s="231" t="s">
        <v>375</v>
      </c>
      <c r="V33" s="229" t="s">
        <v>16</v>
      </c>
      <c r="W33" s="229"/>
      <c r="X33" s="229"/>
      <c r="Y33" s="381"/>
      <c r="Z33" s="381"/>
      <c r="AA33" s="381"/>
      <c r="AB33" s="381"/>
      <c r="AC33" s="381"/>
      <c r="AD33" s="381"/>
      <c r="AE33" s="381"/>
      <c r="AF33" s="224"/>
    </row>
    <row r="34" spans="1:33" ht="19.5" customHeight="1" x14ac:dyDescent="0.2">
      <c r="A34" s="250"/>
      <c r="B34" s="251"/>
      <c r="C34" s="252"/>
      <c r="D34" s="253"/>
      <c r="E34" s="254"/>
      <c r="F34" s="255"/>
      <c r="G34" s="256"/>
      <c r="H34" s="384" t="s">
        <v>19</v>
      </c>
      <c r="I34" s="269" t="s">
        <v>8</v>
      </c>
      <c r="J34" s="270" t="s">
        <v>20</v>
      </c>
      <c r="K34" s="271"/>
      <c r="L34" s="272"/>
      <c r="M34" s="273" t="s">
        <v>8</v>
      </c>
      <c r="N34" s="270" t="s">
        <v>21</v>
      </c>
      <c r="O34" s="273"/>
      <c r="P34" s="270"/>
      <c r="Q34" s="274"/>
      <c r="R34" s="274"/>
      <c r="S34" s="274"/>
      <c r="T34" s="274"/>
      <c r="U34" s="274"/>
      <c r="V34" s="274"/>
      <c r="W34" s="274"/>
      <c r="X34" s="274"/>
      <c r="Y34" s="274"/>
      <c r="Z34" s="274"/>
      <c r="AA34" s="274"/>
      <c r="AB34" s="274"/>
      <c r="AC34" s="274"/>
      <c r="AD34" s="274"/>
      <c r="AE34" s="274"/>
      <c r="AF34" s="385"/>
    </row>
    <row r="35" spans="1:33" ht="18.8" customHeight="1" x14ac:dyDescent="0.2">
      <c r="A35" s="250"/>
      <c r="B35" s="251"/>
      <c r="C35" s="276"/>
      <c r="D35" s="255"/>
      <c r="E35" s="254"/>
      <c r="F35" s="255"/>
      <c r="G35" s="277"/>
      <c r="H35" s="386" t="s">
        <v>46</v>
      </c>
      <c r="I35" s="258" t="s">
        <v>8</v>
      </c>
      <c r="J35" s="259" t="s">
        <v>22</v>
      </c>
      <c r="K35" s="260"/>
      <c r="L35" s="262" t="s">
        <v>8</v>
      </c>
      <c r="M35" s="259" t="s">
        <v>26</v>
      </c>
      <c r="N35" s="260"/>
      <c r="O35" s="263"/>
      <c r="P35" s="263"/>
      <c r="Q35" s="263"/>
      <c r="R35" s="263"/>
      <c r="S35" s="263"/>
      <c r="T35" s="263"/>
      <c r="U35" s="263"/>
      <c r="V35" s="263"/>
      <c r="W35" s="263"/>
      <c r="X35" s="263"/>
      <c r="Y35" s="263"/>
      <c r="Z35" s="263"/>
      <c r="AA35" s="263"/>
      <c r="AB35" s="263"/>
      <c r="AC35" s="263"/>
      <c r="AD35" s="263"/>
      <c r="AE35" s="263"/>
      <c r="AF35" s="264"/>
    </row>
    <row r="36" spans="1:33" ht="18.8" customHeight="1" x14ac:dyDescent="0.2">
      <c r="A36" s="250"/>
      <c r="B36" s="251"/>
      <c r="C36" s="276"/>
      <c r="D36" s="255"/>
      <c r="E36" s="254"/>
      <c r="F36" s="255"/>
      <c r="G36" s="277"/>
      <c r="H36" s="387" t="s">
        <v>47</v>
      </c>
      <c r="I36" s="388" t="s">
        <v>8</v>
      </c>
      <c r="J36" s="285" t="s">
        <v>27</v>
      </c>
      <c r="K36" s="285"/>
      <c r="L36" s="285"/>
      <c r="M36" s="388" t="s">
        <v>8</v>
      </c>
      <c r="N36" s="285" t="s">
        <v>28</v>
      </c>
      <c r="O36" s="285"/>
      <c r="P36" s="285"/>
      <c r="Q36" s="300"/>
      <c r="R36" s="300"/>
      <c r="S36" s="300"/>
      <c r="T36" s="300"/>
      <c r="U36" s="300"/>
      <c r="V36" s="300"/>
      <c r="W36" s="300"/>
      <c r="X36" s="300"/>
      <c r="Y36" s="300"/>
      <c r="Z36" s="300"/>
      <c r="AA36" s="300"/>
      <c r="AB36" s="300"/>
      <c r="AC36" s="300"/>
      <c r="AD36" s="300"/>
      <c r="AE36" s="300"/>
      <c r="AF36" s="301"/>
    </row>
    <row r="37" spans="1:33" ht="18.8" customHeight="1" x14ac:dyDescent="0.2">
      <c r="A37" s="250"/>
      <c r="B37" s="251"/>
      <c r="C37" s="276"/>
      <c r="D37" s="255"/>
      <c r="E37" s="254"/>
      <c r="F37" s="255"/>
      <c r="G37" s="277"/>
      <c r="H37" s="389"/>
      <c r="I37" s="390"/>
      <c r="J37" s="290"/>
      <c r="K37" s="290"/>
      <c r="L37" s="290"/>
      <c r="M37" s="390"/>
      <c r="N37" s="290"/>
      <c r="O37" s="290"/>
      <c r="P37" s="290"/>
      <c r="Q37" s="263"/>
      <c r="R37" s="263"/>
      <c r="S37" s="263"/>
      <c r="T37" s="263"/>
      <c r="U37" s="263"/>
      <c r="V37" s="263"/>
      <c r="W37" s="263"/>
      <c r="X37" s="263"/>
      <c r="Y37" s="263"/>
      <c r="Z37" s="263"/>
      <c r="AA37" s="263"/>
      <c r="AB37" s="263"/>
      <c r="AC37" s="263"/>
      <c r="AD37" s="263"/>
      <c r="AE37" s="263"/>
      <c r="AF37" s="264"/>
    </row>
    <row r="38" spans="1:33" ht="18.8" customHeight="1" x14ac:dyDescent="0.2">
      <c r="A38" s="250"/>
      <c r="B38" s="251"/>
      <c r="C38" s="276"/>
      <c r="D38" s="255"/>
      <c r="E38" s="254"/>
      <c r="F38" s="255"/>
      <c r="G38" s="277"/>
      <c r="H38" s="387" t="s">
        <v>48</v>
      </c>
      <c r="I38" s="388" t="s">
        <v>8</v>
      </c>
      <c r="J38" s="285" t="s">
        <v>27</v>
      </c>
      <c r="K38" s="285"/>
      <c r="L38" s="285"/>
      <c r="M38" s="388" t="s">
        <v>8</v>
      </c>
      <c r="N38" s="285" t="s">
        <v>28</v>
      </c>
      <c r="O38" s="285"/>
      <c r="P38" s="285"/>
      <c r="Q38" s="300"/>
      <c r="R38" s="300"/>
      <c r="S38" s="300"/>
      <c r="T38" s="300"/>
      <c r="U38" s="300"/>
      <c r="V38" s="300"/>
      <c r="W38" s="300"/>
      <c r="X38" s="300"/>
      <c r="Y38" s="300"/>
      <c r="Z38" s="300"/>
      <c r="AA38" s="300"/>
      <c r="AB38" s="300"/>
      <c r="AC38" s="300"/>
      <c r="AD38" s="300"/>
      <c r="AE38" s="300"/>
      <c r="AF38" s="301"/>
    </row>
    <row r="39" spans="1:33" ht="18.8" customHeight="1" x14ac:dyDescent="0.2">
      <c r="A39" s="279" t="s">
        <v>8</v>
      </c>
      <c r="B39" s="251">
        <v>76</v>
      </c>
      <c r="C39" s="276" t="s">
        <v>232</v>
      </c>
      <c r="D39" s="279" t="s">
        <v>8</v>
      </c>
      <c r="E39" s="254" t="s">
        <v>143</v>
      </c>
      <c r="F39" s="255"/>
      <c r="G39" s="277"/>
      <c r="H39" s="389"/>
      <c r="I39" s="390"/>
      <c r="J39" s="290"/>
      <c r="K39" s="290"/>
      <c r="L39" s="290"/>
      <c r="M39" s="390"/>
      <c r="N39" s="290"/>
      <c r="O39" s="290"/>
      <c r="P39" s="290"/>
      <c r="Q39" s="263"/>
      <c r="R39" s="263"/>
      <c r="S39" s="263"/>
      <c r="T39" s="263"/>
      <c r="U39" s="263"/>
      <c r="V39" s="263"/>
      <c r="W39" s="263"/>
      <c r="X39" s="263"/>
      <c r="Y39" s="263"/>
      <c r="Z39" s="263"/>
      <c r="AA39" s="263"/>
      <c r="AB39" s="263"/>
      <c r="AC39" s="263"/>
      <c r="AD39" s="263"/>
      <c r="AE39" s="263"/>
      <c r="AF39" s="264"/>
    </row>
    <row r="40" spans="1:33" ht="18.8" customHeight="1" x14ac:dyDescent="0.2">
      <c r="A40" s="250"/>
      <c r="B40" s="251"/>
      <c r="C40" s="276" t="s">
        <v>145</v>
      </c>
      <c r="D40" s="279" t="s">
        <v>8</v>
      </c>
      <c r="E40" s="254" t="s">
        <v>146</v>
      </c>
      <c r="F40" s="255"/>
      <c r="G40" s="277"/>
      <c r="H40" s="294" t="s">
        <v>141</v>
      </c>
      <c r="I40" s="269" t="s">
        <v>8</v>
      </c>
      <c r="J40" s="270" t="s">
        <v>22</v>
      </c>
      <c r="K40" s="271"/>
      <c r="L40" s="273" t="s">
        <v>8</v>
      </c>
      <c r="M40" s="270" t="s">
        <v>44</v>
      </c>
      <c r="N40" s="270"/>
      <c r="O40" s="292" t="s">
        <v>8</v>
      </c>
      <c r="P40" s="303" t="s">
        <v>45</v>
      </c>
      <c r="Q40" s="270"/>
      <c r="R40" s="270"/>
      <c r="S40" s="271"/>
      <c r="T40" s="271"/>
      <c r="U40" s="271"/>
      <c r="V40" s="271"/>
      <c r="W40" s="271"/>
      <c r="X40" s="271"/>
      <c r="Y40" s="270"/>
      <c r="Z40" s="270"/>
      <c r="AA40" s="270"/>
      <c r="AB40" s="270"/>
      <c r="AC40" s="270"/>
      <c r="AD40" s="270"/>
      <c r="AE40" s="270"/>
      <c r="AF40" s="391"/>
    </row>
    <row r="41" spans="1:33" ht="18.8" customHeight="1" x14ac:dyDescent="0.2">
      <c r="A41" s="250"/>
      <c r="B41" s="251"/>
      <c r="C41" s="276"/>
      <c r="D41" s="255"/>
      <c r="E41" s="254"/>
      <c r="F41" s="255"/>
      <c r="G41" s="277"/>
      <c r="H41" s="392" t="s">
        <v>144</v>
      </c>
      <c r="I41" s="269" t="s">
        <v>8</v>
      </c>
      <c r="J41" s="270" t="s">
        <v>42</v>
      </c>
      <c r="K41" s="271"/>
      <c r="L41" s="293"/>
      <c r="M41" s="273" t="s">
        <v>8</v>
      </c>
      <c r="N41" s="270" t="s">
        <v>43</v>
      </c>
      <c r="O41" s="274"/>
      <c r="P41" s="274"/>
      <c r="Q41" s="274"/>
      <c r="R41" s="270"/>
      <c r="S41" s="270"/>
      <c r="T41" s="270"/>
      <c r="U41" s="270"/>
      <c r="V41" s="270"/>
      <c r="W41" s="270"/>
      <c r="X41" s="270"/>
      <c r="Y41" s="270"/>
      <c r="Z41" s="270"/>
      <c r="AA41" s="270"/>
      <c r="AB41" s="270"/>
      <c r="AC41" s="270"/>
      <c r="AD41" s="270"/>
      <c r="AE41" s="270"/>
      <c r="AF41" s="391"/>
    </row>
    <row r="42" spans="1:33" ht="18.8" customHeight="1" x14ac:dyDescent="0.2">
      <c r="A42" s="250"/>
      <c r="B42" s="251"/>
      <c r="C42" s="276"/>
      <c r="D42" s="255"/>
      <c r="E42" s="254"/>
      <c r="F42" s="255"/>
      <c r="G42" s="277"/>
      <c r="H42" s="392" t="s">
        <v>118</v>
      </c>
      <c r="I42" s="269" t="s">
        <v>8</v>
      </c>
      <c r="J42" s="270" t="s">
        <v>22</v>
      </c>
      <c r="K42" s="271"/>
      <c r="L42" s="273" t="s">
        <v>8</v>
      </c>
      <c r="M42" s="270" t="s">
        <v>26</v>
      </c>
      <c r="N42" s="293"/>
      <c r="O42" s="270"/>
      <c r="P42" s="270"/>
      <c r="Q42" s="270"/>
      <c r="R42" s="270"/>
      <c r="S42" s="270"/>
      <c r="T42" s="270"/>
      <c r="U42" s="270"/>
      <c r="V42" s="270"/>
      <c r="W42" s="270"/>
      <c r="X42" s="270"/>
      <c r="Y42" s="270"/>
      <c r="Z42" s="270"/>
      <c r="AA42" s="270"/>
      <c r="AB42" s="270"/>
      <c r="AC42" s="270"/>
      <c r="AD42" s="270"/>
      <c r="AE42" s="270"/>
      <c r="AF42" s="391"/>
    </row>
    <row r="43" spans="1:33" ht="18.8" customHeight="1" x14ac:dyDescent="0.2">
      <c r="A43" s="250"/>
      <c r="B43" s="251"/>
      <c r="C43" s="276"/>
      <c r="D43" s="255"/>
      <c r="E43" s="254"/>
      <c r="F43" s="255"/>
      <c r="G43" s="277"/>
      <c r="H43" s="294" t="s">
        <v>147</v>
      </c>
      <c r="I43" s="269" t="s">
        <v>8</v>
      </c>
      <c r="J43" s="270" t="s">
        <v>22</v>
      </c>
      <c r="K43" s="271"/>
      <c r="L43" s="273" t="s">
        <v>8</v>
      </c>
      <c r="M43" s="270" t="s">
        <v>44</v>
      </c>
      <c r="N43" s="270"/>
      <c r="O43" s="292" t="s">
        <v>8</v>
      </c>
      <c r="P43" s="303" t="s">
        <v>45</v>
      </c>
      <c r="Q43" s="270"/>
      <c r="R43" s="270"/>
      <c r="S43" s="271"/>
      <c r="T43" s="270"/>
      <c r="U43" s="271"/>
      <c r="V43" s="271"/>
      <c r="W43" s="271"/>
      <c r="X43" s="271"/>
      <c r="Y43" s="270"/>
      <c r="Z43" s="270"/>
      <c r="AA43" s="270"/>
      <c r="AB43" s="270"/>
      <c r="AC43" s="270"/>
      <c r="AD43" s="270"/>
      <c r="AE43" s="270"/>
      <c r="AF43" s="391"/>
    </row>
    <row r="44" spans="1:33" ht="18.8" customHeight="1" x14ac:dyDescent="0.2">
      <c r="A44" s="250"/>
      <c r="B44" s="251"/>
      <c r="C44" s="276"/>
      <c r="D44" s="255"/>
      <c r="E44" s="254"/>
      <c r="F44" s="255"/>
      <c r="G44" s="277"/>
      <c r="H44" s="392" t="s">
        <v>33</v>
      </c>
      <c r="I44" s="269" t="s">
        <v>8</v>
      </c>
      <c r="J44" s="270" t="s">
        <v>22</v>
      </c>
      <c r="K44" s="270"/>
      <c r="L44" s="273" t="s">
        <v>8</v>
      </c>
      <c r="M44" s="270" t="s">
        <v>23</v>
      </c>
      <c r="N44" s="270"/>
      <c r="O44" s="273" t="s">
        <v>8</v>
      </c>
      <c r="P44" s="270" t="s">
        <v>24</v>
      </c>
      <c r="Q44" s="293"/>
      <c r="R44" s="293"/>
      <c r="S44" s="293"/>
      <c r="T44" s="293"/>
      <c r="U44" s="270"/>
      <c r="V44" s="270"/>
      <c r="W44" s="270"/>
      <c r="X44" s="270"/>
      <c r="Y44" s="270"/>
      <c r="Z44" s="270"/>
      <c r="AA44" s="270"/>
      <c r="AB44" s="270"/>
      <c r="AC44" s="270"/>
      <c r="AD44" s="270"/>
      <c r="AE44" s="270"/>
      <c r="AF44" s="391"/>
    </row>
    <row r="45" spans="1:33" ht="19.5" customHeight="1" x14ac:dyDescent="0.2">
      <c r="A45" s="304"/>
      <c r="B45" s="305"/>
      <c r="C45" s="306"/>
      <c r="D45" s="225"/>
      <c r="E45" s="232"/>
      <c r="F45" s="307"/>
      <c r="G45" s="308"/>
      <c r="H45" s="304" t="s">
        <v>32</v>
      </c>
      <c r="I45" s="310" t="s">
        <v>8</v>
      </c>
      <c r="J45" s="311" t="s">
        <v>22</v>
      </c>
      <c r="K45" s="311"/>
      <c r="L45" s="312" t="s">
        <v>8</v>
      </c>
      <c r="M45" s="311" t="s">
        <v>26</v>
      </c>
      <c r="N45" s="311"/>
      <c r="O45" s="393"/>
      <c r="P45" s="311"/>
      <c r="Q45" s="393"/>
      <c r="R45" s="393"/>
      <c r="S45" s="393"/>
      <c r="T45" s="393"/>
      <c r="U45" s="393"/>
      <c r="V45" s="393"/>
      <c r="W45" s="393"/>
      <c r="X45" s="382"/>
      <c r="Y45" s="382"/>
      <c r="Z45" s="382"/>
      <c r="AA45" s="382"/>
      <c r="AB45" s="382"/>
      <c r="AC45" s="382"/>
      <c r="AD45" s="382"/>
      <c r="AE45" s="382"/>
      <c r="AF45" s="394"/>
    </row>
    <row r="46" spans="1:33" ht="8.1999999999999993" customHeight="1" x14ac:dyDescent="0.2">
      <c r="C46" s="265"/>
      <c r="D46" s="265"/>
      <c r="AF46" s="453"/>
      <c r="AG46" s="453"/>
    </row>
    <row r="47" spans="1:33" ht="20.3" customHeight="1" x14ac:dyDescent="0.2">
      <c r="A47" s="437"/>
      <c r="B47" s="437"/>
      <c r="C47" s="265" t="s">
        <v>124</v>
      </c>
      <c r="D47" s="265"/>
      <c r="E47" s="429"/>
      <c r="F47" s="429"/>
      <c r="G47" s="421"/>
      <c r="H47" s="429"/>
      <c r="I47" s="429"/>
      <c r="J47" s="429"/>
      <c r="K47" s="429"/>
      <c r="L47" s="429"/>
      <c r="M47" s="429"/>
      <c r="N47" s="429"/>
      <c r="O47" s="429"/>
      <c r="P47" s="429"/>
      <c r="Q47" s="429"/>
      <c r="R47" s="429"/>
      <c r="S47" s="429"/>
      <c r="T47" s="429"/>
      <c r="U47" s="429"/>
      <c r="V47" s="429"/>
    </row>
    <row r="48" spans="1:33" ht="20.3" customHeight="1" x14ac:dyDescent="0.2"/>
    <row r="49" spans="3:33" s="196" customFormat="1" ht="20.3" customHeight="1" x14ac:dyDescent="0.2">
      <c r="C49" s="193"/>
      <c r="D49" s="193"/>
      <c r="E49" s="193"/>
      <c r="F49" s="193"/>
      <c r="G49" s="194"/>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row>
    <row r="50" spans="3:33" s="196" customFormat="1" ht="20.3" customHeight="1" x14ac:dyDescent="0.2">
      <c r="C50" s="193"/>
      <c r="D50" s="193"/>
      <c r="E50" s="193"/>
      <c r="F50" s="193"/>
      <c r="G50" s="194"/>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row>
    <row r="51" spans="3:33" s="196" customFormat="1" ht="20.3" customHeight="1" x14ac:dyDescent="0.2">
      <c r="C51" s="193"/>
      <c r="D51" s="193"/>
      <c r="E51" s="193"/>
      <c r="F51" s="193"/>
      <c r="G51" s="194"/>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row>
    <row r="52" spans="3:33" s="196" customFormat="1" ht="20.3" customHeight="1" x14ac:dyDescent="0.2">
      <c r="C52" s="193"/>
      <c r="D52" s="193"/>
      <c r="E52" s="193"/>
      <c r="F52" s="193"/>
      <c r="G52" s="194"/>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row>
    <row r="53" spans="3:33" s="196" customFormat="1" ht="20.3" customHeight="1" x14ac:dyDescent="0.2">
      <c r="C53" s="193"/>
      <c r="D53" s="193"/>
      <c r="E53" s="193"/>
      <c r="F53" s="193"/>
      <c r="G53" s="194"/>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row>
    <row r="54" spans="3:33" s="196" customFormat="1" ht="20.3" customHeight="1" x14ac:dyDescent="0.2">
      <c r="C54" s="193"/>
      <c r="D54" s="193"/>
      <c r="E54" s="193"/>
      <c r="F54" s="193"/>
      <c r="G54" s="194"/>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row>
    <row r="55" spans="3:33" s="196" customFormat="1" ht="20.3" customHeight="1" x14ac:dyDescent="0.2">
      <c r="C55" s="193"/>
      <c r="D55" s="193"/>
      <c r="E55" s="193"/>
      <c r="F55" s="193"/>
      <c r="G55" s="194"/>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row>
    <row r="56" spans="3:33" s="196" customFormat="1" ht="20.3" customHeight="1" x14ac:dyDescent="0.2">
      <c r="C56" s="193"/>
      <c r="D56" s="193"/>
      <c r="E56" s="193"/>
      <c r="F56" s="193"/>
      <c r="G56" s="194"/>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row>
    <row r="57" spans="3:33" s="196" customFormat="1" ht="20.3" customHeight="1" x14ac:dyDescent="0.2">
      <c r="C57" s="193"/>
      <c r="D57" s="193"/>
      <c r="E57" s="193"/>
      <c r="F57" s="193"/>
      <c r="G57" s="194"/>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row>
    <row r="58" spans="3:33" s="196" customFormat="1" ht="20.3" customHeight="1" x14ac:dyDescent="0.2">
      <c r="C58" s="193"/>
      <c r="D58" s="193"/>
      <c r="E58" s="193"/>
      <c r="F58" s="193"/>
      <c r="G58" s="194"/>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row>
    <row r="59" spans="3:33" s="196" customFormat="1" ht="20.3" customHeight="1" x14ac:dyDescent="0.2">
      <c r="C59" s="193"/>
      <c r="D59" s="193"/>
      <c r="E59" s="193"/>
      <c r="F59" s="193"/>
      <c r="G59" s="194"/>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row>
    <row r="60" spans="3:33" s="196" customFormat="1" ht="20.3" customHeight="1" x14ac:dyDescent="0.2">
      <c r="C60" s="193"/>
      <c r="D60" s="193"/>
      <c r="E60" s="193"/>
      <c r="F60" s="193"/>
      <c r="G60" s="194"/>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row>
    <row r="61" spans="3:33" s="196" customFormat="1" ht="20.3" customHeight="1" x14ac:dyDescent="0.2">
      <c r="C61" s="193"/>
      <c r="D61" s="193"/>
      <c r="E61" s="193"/>
      <c r="F61" s="193"/>
      <c r="G61" s="194"/>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row>
    <row r="62" spans="3:33" s="196" customFormat="1" ht="20.3" customHeight="1" x14ac:dyDescent="0.2">
      <c r="C62" s="193"/>
      <c r="D62" s="193"/>
      <c r="E62" s="193"/>
      <c r="F62" s="193"/>
      <c r="G62" s="194"/>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row>
    <row r="63" spans="3:33" s="196" customFormat="1" ht="20.3" customHeight="1" x14ac:dyDescent="0.2">
      <c r="C63" s="193"/>
      <c r="D63" s="193"/>
      <c r="E63" s="193"/>
      <c r="F63" s="193"/>
      <c r="G63" s="194"/>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row>
    <row r="64" spans="3:33" s="196" customFormat="1" ht="20.3" customHeight="1" x14ac:dyDescent="0.2">
      <c r="C64" s="193"/>
      <c r="D64" s="193"/>
      <c r="E64" s="193"/>
      <c r="F64" s="193"/>
      <c r="G64" s="194"/>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row>
    <row r="65" spans="3:33" s="196" customFormat="1" ht="20.3" customHeight="1" x14ac:dyDescent="0.2">
      <c r="C65" s="193"/>
      <c r="D65" s="193"/>
      <c r="E65" s="193"/>
      <c r="F65" s="193"/>
      <c r="G65" s="194"/>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row r="66" spans="3:33" s="196" customFormat="1" ht="20.3" customHeight="1" x14ac:dyDescent="0.2">
      <c r="C66" s="193"/>
      <c r="D66" s="193"/>
      <c r="E66" s="193"/>
      <c r="F66" s="193"/>
      <c r="G66" s="194"/>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row>
    <row r="67" spans="3:33" s="196" customFormat="1" ht="20.3" customHeight="1" x14ac:dyDescent="0.2">
      <c r="C67" s="193"/>
      <c r="D67" s="193"/>
      <c r="E67" s="193"/>
      <c r="F67" s="193"/>
      <c r="G67" s="194"/>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row>
    <row r="68" spans="3:33" s="196" customFormat="1" ht="20.3" customHeight="1" x14ac:dyDescent="0.2">
      <c r="C68" s="193"/>
      <c r="D68" s="193"/>
      <c r="E68" s="193"/>
      <c r="F68" s="193"/>
      <c r="G68" s="194"/>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row>
    <row r="69" spans="3:33" s="196" customFormat="1" ht="20.3" customHeight="1" x14ac:dyDescent="0.2">
      <c r="C69" s="193"/>
      <c r="D69" s="193"/>
      <c r="E69" s="193"/>
      <c r="F69" s="193"/>
      <c r="G69" s="194"/>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3:33" s="196" customFormat="1" ht="20.3" customHeight="1" x14ac:dyDescent="0.2">
      <c r="C70" s="193"/>
      <c r="D70" s="193"/>
      <c r="E70" s="193"/>
      <c r="F70" s="193"/>
      <c r="G70" s="194"/>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row>
    <row r="71" spans="3:33" s="196" customFormat="1" ht="20.3" customHeight="1" x14ac:dyDescent="0.2">
      <c r="C71" s="193"/>
      <c r="D71" s="193"/>
      <c r="E71" s="193"/>
      <c r="F71" s="193"/>
      <c r="G71" s="194"/>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row>
    <row r="72" spans="3:33" s="196" customFormat="1" ht="20.3" customHeight="1" x14ac:dyDescent="0.2">
      <c r="C72" s="193"/>
      <c r="D72" s="193"/>
      <c r="E72" s="193"/>
      <c r="F72" s="193"/>
      <c r="G72" s="194"/>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row>
    <row r="73" spans="3:33" s="196" customFormat="1" ht="20.3" customHeight="1" x14ac:dyDescent="0.2">
      <c r="C73" s="193"/>
      <c r="D73" s="193"/>
      <c r="E73" s="193"/>
      <c r="F73" s="193"/>
      <c r="G73" s="194"/>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row>
    <row r="74" spans="3:33" s="196" customFormat="1" ht="20.3" customHeight="1" x14ac:dyDescent="0.2">
      <c r="C74" s="193"/>
      <c r="D74" s="193"/>
      <c r="E74" s="193"/>
      <c r="F74" s="193"/>
      <c r="G74" s="194"/>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row>
    <row r="75" spans="3:33" s="196" customFormat="1" ht="20.3" customHeight="1" x14ac:dyDescent="0.2">
      <c r="C75" s="193"/>
      <c r="D75" s="193"/>
      <c r="E75" s="193"/>
      <c r="F75" s="193"/>
      <c r="G75" s="194"/>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row>
    <row r="76" spans="3:33" s="196" customFormat="1" ht="20.3" customHeight="1" x14ac:dyDescent="0.2">
      <c r="C76" s="193"/>
      <c r="D76" s="193"/>
      <c r="E76" s="193"/>
      <c r="F76" s="193"/>
      <c r="G76" s="194"/>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row>
    <row r="77" spans="3:33" s="196" customFormat="1" ht="20.3" customHeight="1" x14ac:dyDescent="0.2">
      <c r="C77" s="193"/>
      <c r="D77" s="193"/>
      <c r="E77" s="193"/>
      <c r="F77" s="193"/>
      <c r="G77" s="194"/>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row>
    <row r="78" spans="3:33" s="196" customFormat="1" ht="20.3" customHeight="1" x14ac:dyDescent="0.2">
      <c r="C78" s="193"/>
      <c r="D78" s="193"/>
      <c r="E78" s="193"/>
      <c r="F78" s="193"/>
      <c r="G78" s="194"/>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row>
    <row r="79" spans="3:33" s="196" customFormat="1" ht="20.3" customHeight="1" x14ac:dyDescent="0.2">
      <c r="C79" s="193"/>
      <c r="D79" s="193"/>
      <c r="E79" s="193"/>
      <c r="F79" s="193"/>
      <c r="G79" s="194"/>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row>
    <row r="80" spans="3:33" s="196" customFormat="1" ht="20.3" customHeight="1" x14ac:dyDescent="0.2">
      <c r="C80" s="193"/>
      <c r="D80" s="193"/>
      <c r="E80" s="193"/>
      <c r="F80" s="193"/>
      <c r="G80" s="194"/>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row>
    <row r="81" spans="3:33" s="196" customFormat="1" ht="20.3" customHeight="1" x14ac:dyDescent="0.2">
      <c r="C81" s="193"/>
      <c r="D81" s="193"/>
      <c r="E81" s="193"/>
      <c r="F81" s="193"/>
      <c r="G81" s="194"/>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row>
    <row r="82" spans="3:33" s="196" customFormat="1" ht="20.3" customHeight="1" x14ac:dyDescent="0.2">
      <c r="C82" s="193"/>
      <c r="D82" s="193"/>
      <c r="E82" s="193"/>
      <c r="F82" s="193"/>
      <c r="G82" s="194"/>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row>
    <row r="83" spans="3: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3: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3: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3: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3: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3: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3: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3: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3: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3: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3: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3: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3: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3: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row r="134" spans="3:33" s="196" customFormat="1" ht="20.3" customHeight="1" x14ac:dyDescent="0.2">
      <c r="C134" s="193"/>
      <c r="D134" s="193"/>
      <c r="E134" s="193"/>
      <c r="F134" s="193"/>
      <c r="G134" s="194"/>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row>
    <row r="135" spans="3:33" s="196" customFormat="1" ht="20.3" customHeight="1" x14ac:dyDescent="0.2">
      <c r="C135" s="193"/>
      <c r="D135" s="193"/>
      <c r="E135" s="193"/>
      <c r="F135" s="193"/>
      <c r="G135" s="194"/>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row>
    <row r="136" spans="3:33" s="196" customFormat="1" ht="20.3" customHeight="1" x14ac:dyDescent="0.2">
      <c r="C136" s="193"/>
      <c r="D136" s="193"/>
      <c r="E136" s="193"/>
      <c r="F136" s="193"/>
      <c r="G136" s="194"/>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row>
    <row r="137" spans="3:33" s="196" customFormat="1" ht="20.3" customHeight="1" x14ac:dyDescent="0.2">
      <c r="C137" s="193"/>
      <c r="D137" s="193"/>
      <c r="E137" s="193"/>
      <c r="F137" s="193"/>
      <c r="G137" s="194"/>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sheetData>
  <mergeCells count="40">
    <mergeCell ref="H36:H37"/>
    <mergeCell ref="I36:I37"/>
    <mergeCell ref="J36:L37"/>
    <mergeCell ref="M36:M37"/>
    <mergeCell ref="N36:P37"/>
    <mergeCell ref="H38:H39"/>
    <mergeCell ref="I38:I39"/>
    <mergeCell ref="J38:L39"/>
    <mergeCell ref="M38:M39"/>
    <mergeCell ref="N38:P39"/>
    <mergeCell ref="S29:V29"/>
    <mergeCell ref="A31:C31"/>
    <mergeCell ref="D31:E31"/>
    <mergeCell ref="F31:G31"/>
    <mergeCell ref="H31:AF31"/>
    <mergeCell ref="A32:C33"/>
    <mergeCell ref="H32:H33"/>
    <mergeCell ref="A27:AF27"/>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Q32:Q33 U32:U33 L35 M41 M36:M39 O43:O44 D17:D18 O19:O20 L40 O40 L16 O16 D39:D40 A39 I8:I25 O34 R22:R24 O22:O24 A17 L42:L45 AC10:AC11 M8:M10 Y10:Y11 M32:M34 I32:I45 L18:L25">
      <formula1>"□,■"</formula1>
    </dataValidation>
  </dataValidations>
  <pageMargins left="0.7" right="0.7" top="0.75" bottom="0.75" header="0.3" footer="0.3"/>
  <pageSetup paperSize="9" scale="50" fitToHeight="0" orientation="landscape" r:id="rId1"/>
  <rowBreaks count="3" manualBreakCount="3">
    <brk id="25" max="32" man="1"/>
    <brk id="47" max="31" man="1"/>
    <brk id="1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6"/>
  <sheetViews>
    <sheetView view="pageBreakPreview"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9.5" customHeight="1" x14ac:dyDescent="0.2">
      <c r="A10" s="250"/>
      <c r="B10" s="251"/>
      <c r="C10" s="276"/>
      <c r="D10" s="253"/>
      <c r="E10" s="254"/>
      <c r="F10" s="255"/>
      <c r="G10" s="256"/>
      <c r="H10" s="384" t="s">
        <v>19</v>
      </c>
      <c r="I10" s="269" t="s">
        <v>8</v>
      </c>
      <c r="J10" s="270" t="s">
        <v>20</v>
      </c>
      <c r="K10" s="271"/>
      <c r="L10" s="272"/>
      <c r="M10" s="273" t="s">
        <v>8</v>
      </c>
      <c r="N10" s="270" t="s">
        <v>21</v>
      </c>
      <c r="O10" s="273"/>
      <c r="P10" s="243"/>
      <c r="Q10" s="368"/>
      <c r="R10" s="368"/>
      <c r="S10" s="368"/>
      <c r="T10" s="368"/>
      <c r="U10" s="368"/>
      <c r="V10" s="368"/>
      <c r="W10" s="368"/>
      <c r="X10" s="369"/>
      <c r="Y10" s="213" t="s">
        <v>8</v>
      </c>
      <c r="Z10" s="214" t="s">
        <v>17</v>
      </c>
      <c r="AA10" s="214"/>
      <c r="AB10" s="249"/>
      <c r="AC10" s="213" t="s">
        <v>8</v>
      </c>
      <c r="AD10" s="214" t="s">
        <v>17</v>
      </c>
      <c r="AE10" s="214"/>
      <c r="AF10" s="249"/>
    </row>
    <row r="11" spans="1:32" ht="18.8" customHeight="1" x14ac:dyDescent="0.2">
      <c r="A11" s="250"/>
      <c r="B11" s="251"/>
      <c r="C11" s="276"/>
      <c r="D11" s="255"/>
      <c r="E11" s="254"/>
      <c r="F11" s="255"/>
      <c r="G11" s="277"/>
      <c r="H11" s="318" t="s">
        <v>148</v>
      </c>
      <c r="I11" s="269" t="s">
        <v>8</v>
      </c>
      <c r="J11" s="270" t="s">
        <v>42</v>
      </c>
      <c r="K11" s="271"/>
      <c r="L11" s="272"/>
      <c r="M11" s="213" t="s">
        <v>8</v>
      </c>
      <c r="N11" s="270" t="s">
        <v>43</v>
      </c>
      <c r="O11" s="274"/>
      <c r="P11" s="259"/>
      <c r="Q11" s="259"/>
      <c r="R11" s="259"/>
      <c r="S11" s="259"/>
      <c r="T11" s="259"/>
      <c r="U11" s="259"/>
      <c r="V11" s="259"/>
      <c r="W11" s="259"/>
      <c r="X11" s="373"/>
      <c r="Y11" s="213" t="s">
        <v>8</v>
      </c>
      <c r="Z11" s="265" t="s">
        <v>18</v>
      </c>
      <c r="AA11" s="266"/>
      <c r="AB11" s="267"/>
      <c r="AC11" s="213" t="s">
        <v>8</v>
      </c>
      <c r="AD11" s="265" t="s">
        <v>18</v>
      </c>
      <c r="AE11" s="266"/>
      <c r="AF11" s="267"/>
    </row>
    <row r="12" spans="1:32" ht="18.8" customHeight="1" x14ac:dyDescent="0.2">
      <c r="A12" s="250"/>
      <c r="B12" s="251"/>
      <c r="C12" s="276"/>
      <c r="D12" s="255"/>
      <c r="E12" s="254"/>
      <c r="F12" s="255"/>
      <c r="G12" s="277"/>
      <c r="H12" s="294" t="s">
        <v>46</v>
      </c>
      <c r="I12" s="269" t="s">
        <v>8</v>
      </c>
      <c r="J12" s="270" t="s">
        <v>22</v>
      </c>
      <c r="K12" s="271"/>
      <c r="L12" s="273" t="s">
        <v>8</v>
      </c>
      <c r="M12" s="270" t="s">
        <v>26</v>
      </c>
      <c r="N12" s="293"/>
      <c r="O12" s="293"/>
      <c r="P12" s="293"/>
      <c r="Q12" s="293"/>
      <c r="R12" s="293"/>
      <c r="S12" s="293"/>
      <c r="T12" s="293"/>
      <c r="U12" s="293"/>
      <c r="V12" s="293"/>
      <c r="W12" s="293"/>
      <c r="X12" s="295"/>
      <c r="Y12" s="282"/>
      <c r="Z12" s="266"/>
      <c r="AA12" s="266"/>
      <c r="AB12" s="267"/>
      <c r="AC12" s="282"/>
      <c r="AD12" s="266"/>
      <c r="AE12" s="266"/>
      <c r="AF12" s="267"/>
    </row>
    <row r="13" spans="1:32" ht="18.8" customHeight="1" x14ac:dyDescent="0.2">
      <c r="A13" s="250"/>
      <c r="B13" s="251"/>
      <c r="C13" s="276"/>
      <c r="D13" s="255"/>
      <c r="E13" s="254"/>
      <c r="F13" s="255"/>
      <c r="G13" s="277"/>
      <c r="H13" s="283" t="s">
        <v>47</v>
      </c>
      <c r="I13" s="284" t="s">
        <v>8</v>
      </c>
      <c r="J13" s="285" t="s">
        <v>27</v>
      </c>
      <c r="K13" s="285"/>
      <c r="L13" s="285"/>
      <c r="M13" s="284" t="s">
        <v>8</v>
      </c>
      <c r="N13" s="285" t="s">
        <v>28</v>
      </c>
      <c r="O13" s="285"/>
      <c r="P13" s="285"/>
      <c r="Q13" s="286"/>
      <c r="R13" s="286"/>
      <c r="S13" s="286"/>
      <c r="T13" s="286"/>
      <c r="U13" s="286"/>
      <c r="V13" s="286"/>
      <c r="W13" s="286"/>
      <c r="X13" s="287"/>
      <c r="Y13" s="282"/>
      <c r="Z13" s="266"/>
      <c r="AA13" s="266"/>
      <c r="AB13" s="267"/>
      <c r="AC13" s="282"/>
      <c r="AD13" s="266"/>
      <c r="AE13" s="266"/>
      <c r="AF13" s="267"/>
    </row>
    <row r="14" spans="1:32" ht="18.8" customHeight="1" x14ac:dyDescent="0.2">
      <c r="A14" s="250"/>
      <c r="B14" s="251"/>
      <c r="C14" s="276"/>
      <c r="D14" s="255"/>
      <c r="E14" s="254"/>
      <c r="F14" s="255"/>
      <c r="G14" s="277"/>
      <c r="H14" s="288"/>
      <c r="I14" s="289"/>
      <c r="J14" s="290"/>
      <c r="K14" s="290"/>
      <c r="L14" s="290"/>
      <c r="M14" s="289"/>
      <c r="N14" s="290"/>
      <c r="O14" s="290"/>
      <c r="P14" s="290"/>
      <c r="Q14" s="263"/>
      <c r="R14" s="263"/>
      <c r="S14" s="263"/>
      <c r="T14" s="263"/>
      <c r="U14" s="263"/>
      <c r="V14" s="263"/>
      <c r="W14" s="263"/>
      <c r="X14" s="264"/>
      <c r="Y14" s="282"/>
      <c r="Z14" s="266"/>
      <c r="AA14" s="266"/>
      <c r="AB14" s="267"/>
      <c r="AC14" s="282"/>
      <c r="AD14" s="266"/>
      <c r="AE14" s="266"/>
      <c r="AF14" s="267"/>
    </row>
    <row r="15" spans="1:32" ht="18.8" customHeight="1" x14ac:dyDescent="0.2">
      <c r="A15" s="279" t="s">
        <v>8</v>
      </c>
      <c r="B15" s="251">
        <v>71</v>
      </c>
      <c r="C15" s="276" t="s">
        <v>149</v>
      </c>
      <c r="D15" s="279" t="s">
        <v>8</v>
      </c>
      <c r="E15" s="254" t="s">
        <v>90</v>
      </c>
      <c r="F15" s="255"/>
      <c r="G15" s="277"/>
      <c r="H15" s="320" t="s">
        <v>33</v>
      </c>
      <c r="I15" s="462" t="s">
        <v>8</v>
      </c>
      <c r="J15" s="270" t="s">
        <v>22</v>
      </c>
      <c r="K15" s="270"/>
      <c r="L15" s="273" t="s">
        <v>8</v>
      </c>
      <c r="M15" s="270" t="s">
        <v>23</v>
      </c>
      <c r="N15" s="270"/>
      <c r="O15" s="273" t="s">
        <v>8</v>
      </c>
      <c r="P15" s="270" t="s">
        <v>24</v>
      </c>
      <c r="Q15" s="274"/>
      <c r="R15" s="271"/>
      <c r="S15" s="271"/>
      <c r="T15" s="271"/>
      <c r="U15" s="271"/>
      <c r="V15" s="271"/>
      <c r="W15" s="271"/>
      <c r="X15" s="297"/>
      <c r="Y15" s="282"/>
      <c r="Z15" s="266"/>
      <c r="AA15" s="266"/>
      <c r="AB15" s="267"/>
      <c r="AC15" s="282"/>
      <c r="AD15" s="266"/>
      <c r="AE15" s="266"/>
      <c r="AF15" s="267"/>
    </row>
    <row r="16" spans="1:32" ht="18.8" customHeight="1" x14ac:dyDescent="0.2">
      <c r="A16" s="250"/>
      <c r="B16" s="251"/>
      <c r="C16" s="276"/>
      <c r="D16" s="279" t="s">
        <v>8</v>
      </c>
      <c r="E16" s="254" t="s">
        <v>88</v>
      </c>
      <c r="F16" s="255"/>
      <c r="G16" s="277"/>
      <c r="H16" s="440" t="s">
        <v>69</v>
      </c>
      <c r="I16" s="291" t="s">
        <v>8</v>
      </c>
      <c r="J16" s="303" t="s">
        <v>22</v>
      </c>
      <c r="K16" s="439"/>
      <c r="L16" s="292" t="s">
        <v>8</v>
      </c>
      <c r="M16" s="303" t="s">
        <v>150</v>
      </c>
      <c r="N16" s="439"/>
      <c r="O16" s="439"/>
      <c r="P16" s="439"/>
      <c r="Q16" s="439"/>
      <c r="R16" s="292" t="s">
        <v>8</v>
      </c>
      <c r="S16" s="303" t="s">
        <v>151</v>
      </c>
      <c r="T16" s="303"/>
      <c r="U16" s="439"/>
      <c r="V16" s="439"/>
      <c r="W16" s="439"/>
      <c r="X16" s="441"/>
      <c r="Y16" s="282"/>
      <c r="Z16" s="456"/>
      <c r="AA16" s="456"/>
      <c r="AB16" s="267"/>
      <c r="AC16" s="282"/>
      <c r="AD16" s="456"/>
      <c r="AE16" s="456"/>
      <c r="AF16" s="267"/>
    </row>
    <row r="17" spans="1:32" ht="18.8" customHeight="1" x14ac:dyDescent="0.2">
      <c r="A17" s="250"/>
      <c r="B17" s="251"/>
      <c r="C17" s="276"/>
      <c r="D17" s="253"/>
      <c r="E17" s="254"/>
      <c r="F17" s="255"/>
      <c r="G17" s="277"/>
      <c r="H17" s="459"/>
      <c r="I17" s="279" t="s">
        <v>8</v>
      </c>
      <c r="J17" s="453" t="s">
        <v>152</v>
      </c>
      <c r="K17" s="463"/>
      <c r="L17" s="463"/>
      <c r="M17" s="463"/>
      <c r="N17" s="463"/>
      <c r="O17" s="455" t="s">
        <v>8</v>
      </c>
      <c r="P17" s="464" t="s">
        <v>153</v>
      </c>
      <c r="Q17" s="463"/>
      <c r="R17" s="463"/>
      <c r="S17" s="463"/>
      <c r="T17" s="463"/>
      <c r="U17" s="463"/>
      <c r="V17" s="463"/>
      <c r="W17" s="463"/>
      <c r="X17" s="461"/>
      <c r="Y17" s="282"/>
      <c r="Z17" s="456"/>
      <c r="AA17" s="456"/>
      <c r="AB17" s="267"/>
      <c r="AC17" s="282"/>
      <c r="AD17" s="456"/>
      <c r="AE17" s="456"/>
      <c r="AF17" s="267"/>
    </row>
    <row r="18" spans="1:32" ht="18.8" customHeight="1" x14ac:dyDescent="0.2">
      <c r="A18" s="250"/>
      <c r="B18" s="251"/>
      <c r="C18" s="252"/>
      <c r="D18" s="253"/>
      <c r="E18" s="254"/>
      <c r="F18" s="255"/>
      <c r="G18" s="277"/>
      <c r="H18" s="442"/>
      <c r="I18" s="279" t="s">
        <v>8</v>
      </c>
      <c r="J18" s="453" t="s">
        <v>154</v>
      </c>
      <c r="K18" s="263"/>
      <c r="L18" s="263"/>
      <c r="M18" s="263"/>
      <c r="N18" s="263"/>
      <c r="O18" s="455" t="s">
        <v>8</v>
      </c>
      <c r="P18" s="464" t="s">
        <v>155</v>
      </c>
      <c r="Q18" s="263"/>
      <c r="R18" s="263"/>
      <c r="S18" s="263"/>
      <c r="T18" s="263"/>
      <c r="U18" s="263"/>
      <c r="V18" s="263"/>
      <c r="W18" s="263"/>
      <c r="X18" s="264"/>
      <c r="Y18" s="282"/>
      <c r="Z18" s="456"/>
      <c r="AA18" s="456"/>
      <c r="AB18" s="267"/>
      <c r="AC18" s="282"/>
      <c r="AD18" s="456"/>
      <c r="AE18" s="456"/>
      <c r="AF18" s="267"/>
    </row>
    <row r="19" spans="1:32" ht="18.8" customHeight="1" x14ac:dyDescent="0.2">
      <c r="A19" s="250"/>
      <c r="B19" s="251"/>
      <c r="C19" s="252"/>
      <c r="D19" s="253"/>
      <c r="E19" s="254"/>
      <c r="F19" s="255"/>
      <c r="G19" s="256"/>
      <c r="H19" s="302" t="s">
        <v>37</v>
      </c>
      <c r="I19" s="291" t="s">
        <v>8</v>
      </c>
      <c r="J19" s="303" t="s">
        <v>38</v>
      </c>
      <c r="K19" s="303"/>
      <c r="L19" s="292" t="s">
        <v>8</v>
      </c>
      <c r="M19" s="303" t="s">
        <v>39</v>
      </c>
      <c r="N19" s="303"/>
      <c r="O19" s="292" t="s">
        <v>8</v>
      </c>
      <c r="P19" s="303" t="s">
        <v>40</v>
      </c>
      <c r="Q19" s="303"/>
      <c r="R19" s="292"/>
      <c r="S19" s="303"/>
      <c r="T19" s="303"/>
      <c r="U19" s="300"/>
      <c r="V19" s="300"/>
      <c r="W19" s="300"/>
      <c r="X19" s="301"/>
      <c r="Y19" s="456"/>
      <c r="Z19" s="456"/>
      <c r="AA19" s="456"/>
      <c r="AB19" s="267"/>
      <c r="AC19" s="282"/>
      <c r="AD19" s="456"/>
      <c r="AE19" s="456"/>
      <c r="AF19" s="267"/>
    </row>
    <row r="20" spans="1:32" ht="19.5" customHeight="1" x14ac:dyDescent="0.2">
      <c r="A20" s="304"/>
      <c r="B20" s="305"/>
      <c r="C20" s="306"/>
      <c r="D20" s="225"/>
      <c r="E20" s="232"/>
      <c r="F20" s="307"/>
      <c r="G20" s="308"/>
      <c r="H20" s="309" t="s">
        <v>41</v>
      </c>
      <c r="I20" s="310" t="s">
        <v>8</v>
      </c>
      <c r="J20" s="311" t="s">
        <v>22</v>
      </c>
      <c r="K20" s="311"/>
      <c r="L20" s="312" t="s">
        <v>8</v>
      </c>
      <c r="M20" s="311" t="s">
        <v>26</v>
      </c>
      <c r="N20" s="311"/>
      <c r="O20" s="311"/>
      <c r="P20" s="311"/>
      <c r="Q20" s="313"/>
      <c r="R20" s="313"/>
      <c r="S20" s="313"/>
      <c r="T20" s="313"/>
      <c r="U20" s="313"/>
      <c r="V20" s="313"/>
      <c r="W20" s="313"/>
      <c r="X20" s="314"/>
      <c r="Y20" s="315"/>
      <c r="Z20" s="315"/>
      <c r="AA20" s="315"/>
      <c r="AB20" s="316"/>
      <c r="AC20" s="317"/>
      <c r="AD20" s="315"/>
      <c r="AE20" s="315"/>
      <c r="AF20" s="316"/>
    </row>
    <row r="21" spans="1:32" ht="20.3" customHeight="1" x14ac:dyDescent="0.2"/>
    <row r="22" spans="1:32" ht="20.3" customHeight="1" x14ac:dyDescent="0.2">
      <c r="A22" s="195" t="s">
        <v>120</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row>
    <row r="23" spans="1:32" ht="20.3" customHeight="1" x14ac:dyDescent="0.2"/>
    <row r="24" spans="1:32" ht="29.95" customHeight="1" x14ac:dyDescent="0.2">
      <c r="S24" s="197" t="s">
        <v>0</v>
      </c>
      <c r="T24" s="198"/>
      <c r="U24" s="198"/>
      <c r="V24" s="199"/>
      <c r="W24" s="200">
        <v>4</v>
      </c>
      <c r="X24" s="201">
        <v>4</v>
      </c>
      <c r="Y24" s="201"/>
      <c r="Z24" s="201"/>
      <c r="AA24" s="201"/>
      <c r="AB24" s="201"/>
      <c r="AC24" s="201"/>
      <c r="AD24" s="201"/>
      <c r="AE24" s="201"/>
      <c r="AF24" s="379"/>
    </row>
    <row r="25" spans="1:32" ht="20.3" customHeight="1" x14ac:dyDescent="0.2">
      <c r="A25" s="380"/>
      <c r="B25" s="380"/>
      <c r="C25" s="381"/>
      <c r="D25" s="381"/>
      <c r="E25" s="381"/>
      <c r="F25" s="381"/>
      <c r="G25" s="382"/>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row>
    <row r="26" spans="1:32" ht="18" customHeight="1" x14ac:dyDescent="0.2">
      <c r="A26" s="197" t="s">
        <v>121</v>
      </c>
      <c r="B26" s="198"/>
      <c r="C26" s="199"/>
      <c r="D26" s="197" t="s">
        <v>1</v>
      </c>
      <c r="E26" s="199"/>
      <c r="F26" s="203" t="s">
        <v>2</v>
      </c>
      <c r="G26" s="204"/>
      <c r="H26" s="197" t="s">
        <v>3</v>
      </c>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9"/>
    </row>
    <row r="27" spans="1:32" ht="18.8" customHeight="1" x14ac:dyDescent="0.2">
      <c r="A27" s="205" t="s">
        <v>6</v>
      </c>
      <c r="B27" s="206"/>
      <c r="C27" s="207"/>
      <c r="D27" s="208"/>
      <c r="E27" s="209"/>
      <c r="F27" s="210"/>
      <c r="G27" s="211"/>
      <c r="H27" s="212" t="s">
        <v>7</v>
      </c>
      <c r="I27" s="319" t="s">
        <v>8</v>
      </c>
      <c r="J27" s="214" t="s">
        <v>9</v>
      </c>
      <c r="K27" s="214"/>
      <c r="L27" s="214"/>
      <c r="M27" s="248" t="s">
        <v>8</v>
      </c>
      <c r="N27" s="214" t="s">
        <v>10</v>
      </c>
      <c r="O27" s="214"/>
      <c r="P27" s="214"/>
      <c r="Q27" s="248" t="s">
        <v>8</v>
      </c>
      <c r="R27" s="214" t="s">
        <v>11</v>
      </c>
      <c r="S27" s="214"/>
      <c r="T27" s="214"/>
      <c r="U27" s="248" t="s">
        <v>8</v>
      </c>
      <c r="V27" s="214" t="s">
        <v>12</v>
      </c>
      <c r="W27" s="214"/>
      <c r="X27" s="214"/>
      <c r="Y27" s="214"/>
      <c r="Z27" s="214"/>
      <c r="AA27" s="214"/>
      <c r="AB27" s="214"/>
      <c r="AC27" s="214"/>
      <c r="AD27" s="214"/>
      <c r="AE27" s="214"/>
      <c r="AF27" s="383"/>
    </row>
    <row r="28" spans="1:32" ht="18.8" customHeight="1" x14ac:dyDescent="0.2">
      <c r="A28" s="220"/>
      <c r="B28" s="221"/>
      <c r="C28" s="222"/>
      <c r="D28" s="223"/>
      <c r="E28" s="224"/>
      <c r="F28" s="225"/>
      <c r="G28" s="226"/>
      <c r="H28" s="227"/>
      <c r="I28" s="228" t="s">
        <v>8</v>
      </c>
      <c r="J28" s="229" t="s">
        <v>13</v>
      </c>
      <c r="K28" s="229"/>
      <c r="L28" s="229"/>
      <c r="M28" s="231" t="s">
        <v>8</v>
      </c>
      <c r="N28" s="229" t="s">
        <v>14</v>
      </c>
      <c r="O28" s="229"/>
      <c r="P28" s="229"/>
      <c r="Q28" s="231" t="s">
        <v>8</v>
      </c>
      <c r="R28" s="229" t="s">
        <v>15</v>
      </c>
      <c r="S28" s="229"/>
      <c r="T28" s="229"/>
      <c r="U28" s="231" t="s">
        <v>375</v>
      </c>
      <c r="V28" s="229" t="s">
        <v>16</v>
      </c>
      <c r="W28" s="229"/>
      <c r="X28" s="229"/>
      <c r="Y28" s="381"/>
      <c r="Z28" s="381"/>
      <c r="AA28" s="381"/>
      <c r="AB28" s="381"/>
      <c r="AC28" s="381"/>
      <c r="AD28" s="381"/>
      <c r="AE28" s="381"/>
      <c r="AF28" s="224"/>
    </row>
    <row r="29" spans="1:32" ht="19.5" customHeight="1" x14ac:dyDescent="0.2">
      <c r="A29" s="236"/>
      <c r="B29" s="251"/>
      <c r="C29" s="252"/>
      <c r="D29" s="253"/>
      <c r="E29" s="254"/>
      <c r="F29" s="255"/>
      <c r="G29" s="256"/>
      <c r="H29" s="384" t="s">
        <v>19</v>
      </c>
      <c r="I29" s="242" t="s">
        <v>8</v>
      </c>
      <c r="J29" s="243" t="s">
        <v>20</v>
      </c>
      <c r="K29" s="367"/>
      <c r="L29" s="244"/>
      <c r="M29" s="245" t="s">
        <v>8</v>
      </c>
      <c r="N29" s="243" t="s">
        <v>21</v>
      </c>
      <c r="O29" s="245"/>
      <c r="P29" s="243"/>
      <c r="Q29" s="368"/>
      <c r="R29" s="368"/>
      <c r="S29" s="368"/>
      <c r="T29" s="368"/>
      <c r="U29" s="368"/>
      <c r="V29" s="368"/>
      <c r="W29" s="368"/>
      <c r="X29" s="368"/>
      <c r="Y29" s="368"/>
      <c r="Z29" s="368"/>
      <c r="AA29" s="368"/>
      <c r="AB29" s="368"/>
      <c r="AC29" s="368"/>
      <c r="AD29" s="368"/>
      <c r="AE29" s="368"/>
      <c r="AF29" s="395"/>
    </row>
    <row r="30" spans="1:32" ht="18.8" customHeight="1" x14ac:dyDescent="0.2">
      <c r="A30" s="250"/>
      <c r="B30" s="251"/>
      <c r="C30" s="276"/>
      <c r="D30" s="255"/>
      <c r="E30" s="254"/>
      <c r="F30" s="255"/>
      <c r="G30" s="277"/>
      <c r="H30" s="386" t="s">
        <v>148</v>
      </c>
      <c r="I30" s="258" t="s">
        <v>8</v>
      </c>
      <c r="J30" s="259" t="s">
        <v>42</v>
      </c>
      <c r="K30" s="260"/>
      <c r="L30" s="280"/>
      <c r="M30" s="262" t="s">
        <v>8</v>
      </c>
      <c r="N30" s="259" t="s">
        <v>43</v>
      </c>
      <c r="O30" s="263"/>
      <c r="P30" s="263"/>
      <c r="Q30" s="263"/>
      <c r="R30" s="259"/>
      <c r="S30" s="259"/>
      <c r="T30" s="259"/>
      <c r="U30" s="259"/>
      <c r="V30" s="259"/>
      <c r="W30" s="259"/>
      <c r="X30" s="259"/>
      <c r="Y30" s="259"/>
      <c r="Z30" s="259"/>
      <c r="AA30" s="259"/>
      <c r="AB30" s="259"/>
      <c r="AC30" s="259"/>
      <c r="AD30" s="259"/>
      <c r="AE30" s="259"/>
      <c r="AF30" s="373"/>
    </row>
    <row r="31" spans="1:32" ht="18.8" customHeight="1" x14ac:dyDescent="0.2">
      <c r="A31" s="279" t="s">
        <v>8</v>
      </c>
      <c r="B31" s="251">
        <v>71</v>
      </c>
      <c r="C31" s="276" t="s">
        <v>149</v>
      </c>
      <c r="D31" s="279" t="s">
        <v>8</v>
      </c>
      <c r="E31" s="254" t="s">
        <v>90</v>
      </c>
      <c r="F31" s="255"/>
      <c r="G31" s="277"/>
      <c r="H31" s="392" t="s">
        <v>46</v>
      </c>
      <c r="I31" s="269" t="s">
        <v>8</v>
      </c>
      <c r="J31" s="270" t="s">
        <v>22</v>
      </c>
      <c r="K31" s="271"/>
      <c r="L31" s="273" t="s">
        <v>8</v>
      </c>
      <c r="M31" s="270" t="s">
        <v>26</v>
      </c>
      <c r="N31" s="293"/>
      <c r="O31" s="270"/>
      <c r="P31" s="270"/>
      <c r="Q31" s="270"/>
      <c r="R31" s="270"/>
      <c r="S31" s="270"/>
      <c r="T31" s="270"/>
      <c r="U31" s="270"/>
      <c r="V31" s="270"/>
      <c r="W31" s="270"/>
      <c r="X31" s="270"/>
      <c r="Y31" s="270"/>
      <c r="Z31" s="270"/>
      <c r="AA31" s="270"/>
      <c r="AB31" s="270"/>
      <c r="AC31" s="270"/>
      <c r="AD31" s="270"/>
      <c r="AE31" s="270"/>
      <c r="AF31" s="391"/>
    </row>
    <row r="32" spans="1:32" ht="18.8" customHeight="1" x14ac:dyDescent="0.2">
      <c r="A32" s="250"/>
      <c r="B32" s="251"/>
      <c r="C32" s="276"/>
      <c r="D32" s="279" t="s">
        <v>8</v>
      </c>
      <c r="E32" s="254" t="s">
        <v>88</v>
      </c>
      <c r="F32" s="255"/>
      <c r="G32" s="277"/>
      <c r="H32" s="387" t="s">
        <v>47</v>
      </c>
      <c r="I32" s="388" t="s">
        <v>8</v>
      </c>
      <c r="J32" s="285" t="s">
        <v>27</v>
      </c>
      <c r="K32" s="285"/>
      <c r="L32" s="285"/>
      <c r="M32" s="388" t="s">
        <v>8</v>
      </c>
      <c r="N32" s="285" t="s">
        <v>28</v>
      </c>
      <c r="O32" s="285"/>
      <c r="P32" s="285"/>
      <c r="Q32" s="300"/>
      <c r="R32" s="300"/>
      <c r="S32" s="300"/>
      <c r="T32" s="300"/>
      <c r="U32" s="300"/>
      <c r="V32" s="300"/>
      <c r="W32" s="300"/>
      <c r="X32" s="300"/>
      <c r="Y32" s="300"/>
      <c r="Z32" s="300"/>
      <c r="AA32" s="300"/>
      <c r="AB32" s="300"/>
      <c r="AC32" s="300"/>
      <c r="AD32" s="300"/>
      <c r="AE32" s="300"/>
      <c r="AF32" s="301"/>
    </row>
    <row r="33" spans="1:33" ht="18.8" customHeight="1" x14ac:dyDescent="0.2">
      <c r="A33" s="253"/>
      <c r="B33" s="193"/>
      <c r="C33" s="253"/>
      <c r="D33" s="253"/>
      <c r="F33" s="255"/>
      <c r="G33" s="277"/>
      <c r="H33" s="389"/>
      <c r="I33" s="390"/>
      <c r="J33" s="290"/>
      <c r="K33" s="290"/>
      <c r="L33" s="290"/>
      <c r="M33" s="390"/>
      <c r="N33" s="290"/>
      <c r="O33" s="290"/>
      <c r="P33" s="290"/>
      <c r="Q33" s="263"/>
      <c r="R33" s="263"/>
      <c r="S33" s="263"/>
      <c r="T33" s="263"/>
      <c r="U33" s="263"/>
      <c r="V33" s="263"/>
      <c r="W33" s="263"/>
      <c r="X33" s="263"/>
      <c r="Y33" s="263"/>
      <c r="Z33" s="263"/>
      <c r="AA33" s="263"/>
      <c r="AB33" s="263"/>
      <c r="AC33" s="263"/>
      <c r="AD33" s="263"/>
      <c r="AE33" s="263"/>
      <c r="AF33" s="264"/>
    </row>
    <row r="34" spans="1:33" ht="18.8" customHeight="1" x14ac:dyDescent="0.2">
      <c r="A34" s="304"/>
      <c r="B34" s="305"/>
      <c r="C34" s="396"/>
      <c r="D34" s="307"/>
      <c r="E34" s="232"/>
      <c r="F34" s="307"/>
      <c r="G34" s="397"/>
      <c r="H34" s="398" t="s">
        <v>33</v>
      </c>
      <c r="I34" s="310" t="s">
        <v>8</v>
      </c>
      <c r="J34" s="311" t="s">
        <v>22</v>
      </c>
      <c r="K34" s="311"/>
      <c r="L34" s="312" t="s">
        <v>8</v>
      </c>
      <c r="M34" s="311" t="s">
        <v>23</v>
      </c>
      <c r="N34" s="311"/>
      <c r="O34" s="312" t="s">
        <v>8</v>
      </c>
      <c r="P34" s="311" t="s">
        <v>24</v>
      </c>
      <c r="Q34" s="313"/>
      <c r="R34" s="313"/>
      <c r="S34" s="311"/>
      <c r="T34" s="311"/>
      <c r="U34" s="311"/>
      <c r="V34" s="311"/>
      <c r="W34" s="311"/>
      <c r="X34" s="311"/>
      <c r="Y34" s="311"/>
      <c r="Z34" s="311"/>
      <c r="AA34" s="311"/>
      <c r="AB34" s="311"/>
      <c r="AC34" s="311"/>
      <c r="AD34" s="311"/>
      <c r="AE34" s="311"/>
      <c r="AF34" s="399"/>
    </row>
    <row r="35" spans="1:33" ht="8.1999999999999993" customHeight="1" x14ac:dyDescent="0.2">
      <c r="C35" s="265"/>
      <c r="D35" s="265"/>
      <c r="AF35" s="366"/>
    </row>
    <row r="36" spans="1:33" ht="20.3" customHeight="1" x14ac:dyDescent="0.2">
      <c r="A36" s="437"/>
      <c r="B36" s="437"/>
      <c r="C36" s="265" t="s">
        <v>124</v>
      </c>
      <c r="D36" s="265"/>
      <c r="E36" s="429"/>
      <c r="F36" s="429"/>
      <c r="G36" s="421"/>
      <c r="H36" s="429"/>
      <c r="I36" s="429"/>
      <c r="J36" s="429"/>
      <c r="K36" s="429"/>
      <c r="L36" s="429"/>
      <c r="M36" s="429"/>
      <c r="N36" s="429"/>
      <c r="O36" s="429"/>
      <c r="P36" s="429"/>
      <c r="Q36" s="429"/>
      <c r="R36" s="429"/>
      <c r="S36" s="429"/>
      <c r="T36" s="429"/>
      <c r="U36" s="429"/>
      <c r="V36" s="429"/>
    </row>
    <row r="37" spans="1:33" ht="20.3" customHeight="1" x14ac:dyDescent="0.2"/>
    <row r="38" spans="1:33" s="196" customFormat="1" ht="20.3" customHeight="1" x14ac:dyDescent="0.2">
      <c r="C38" s="193"/>
      <c r="D38" s="193"/>
      <c r="E38" s="193"/>
      <c r="F38" s="193"/>
      <c r="G38" s="194"/>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row>
    <row r="39" spans="1:33" s="196" customFormat="1" ht="20.3" customHeight="1" x14ac:dyDescent="0.2">
      <c r="C39" s="193"/>
      <c r="D39" s="193"/>
      <c r="E39" s="193"/>
      <c r="F39" s="193"/>
      <c r="G39" s="194"/>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row>
    <row r="40" spans="1:33" s="196" customFormat="1" ht="20.3" customHeight="1" x14ac:dyDescent="0.2">
      <c r="C40" s="193"/>
      <c r="D40" s="193"/>
      <c r="E40" s="193"/>
      <c r="F40" s="193"/>
      <c r="G40" s="194"/>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row>
    <row r="41" spans="1:33" s="196" customFormat="1" ht="20.3" customHeight="1" x14ac:dyDescent="0.2">
      <c r="C41" s="193"/>
      <c r="D41" s="193"/>
      <c r="E41" s="193"/>
      <c r="F41" s="193"/>
      <c r="G41" s="194"/>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row>
    <row r="42" spans="1:33" s="196" customFormat="1" ht="20.3" customHeight="1" x14ac:dyDescent="0.2">
      <c r="C42" s="193"/>
      <c r="D42" s="193"/>
      <c r="E42" s="193"/>
      <c r="F42" s="193"/>
      <c r="G42" s="194"/>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row>
    <row r="43" spans="1:33" s="196" customFormat="1" ht="20.3" customHeight="1" x14ac:dyDescent="0.2">
      <c r="C43" s="193"/>
      <c r="D43" s="193"/>
      <c r="E43" s="193"/>
      <c r="F43" s="193"/>
      <c r="G43" s="194"/>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row>
    <row r="44" spans="1:33" s="196" customFormat="1" ht="20.3" customHeight="1" x14ac:dyDescent="0.2">
      <c r="C44" s="193"/>
      <c r="D44" s="193"/>
      <c r="E44" s="193"/>
      <c r="F44" s="193"/>
      <c r="G44" s="194"/>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row>
    <row r="45" spans="1:33" s="196" customFormat="1" ht="20.3" customHeight="1" x14ac:dyDescent="0.2">
      <c r="C45" s="193"/>
      <c r="D45" s="193"/>
      <c r="E45" s="193"/>
      <c r="F45" s="193"/>
      <c r="G45" s="194"/>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row>
    <row r="46" spans="1:33" s="196" customFormat="1" ht="20.3" customHeight="1" x14ac:dyDescent="0.2">
      <c r="C46" s="193"/>
      <c r="D46" s="193"/>
      <c r="E46" s="193"/>
      <c r="F46" s="193"/>
      <c r="G46" s="194"/>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row>
    <row r="47" spans="1:33" s="196" customFormat="1" ht="20.3" customHeight="1" x14ac:dyDescent="0.2">
      <c r="C47" s="193"/>
      <c r="D47" s="193"/>
      <c r="E47" s="193"/>
      <c r="F47" s="193"/>
      <c r="G47" s="194"/>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row>
    <row r="48" spans="1:33" s="196" customFormat="1" ht="20.3" customHeight="1" x14ac:dyDescent="0.2">
      <c r="C48" s="193"/>
      <c r="D48" s="193"/>
      <c r="E48" s="193"/>
      <c r="F48" s="193"/>
      <c r="G48" s="194"/>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row>
    <row r="49" spans="3:33" s="196" customFormat="1" ht="20.3" customHeight="1" x14ac:dyDescent="0.2">
      <c r="C49" s="193"/>
      <c r="D49" s="193"/>
      <c r="E49" s="193"/>
      <c r="F49" s="193"/>
      <c r="G49" s="194"/>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row>
    <row r="50" spans="3:33" s="196" customFormat="1" ht="20.3" customHeight="1" x14ac:dyDescent="0.2">
      <c r="C50" s="193"/>
      <c r="D50" s="193"/>
      <c r="E50" s="193"/>
      <c r="F50" s="193"/>
      <c r="G50" s="194"/>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row>
    <row r="51" spans="3:33" s="196" customFormat="1" ht="20.3" customHeight="1" x14ac:dyDescent="0.2">
      <c r="C51" s="193"/>
      <c r="D51" s="193"/>
      <c r="E51" s="193"/>
      <c r="F51" s="193"/>
      <c r="G51" s="194"/>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row>
    <row r="52" spans="3:33" s="196" customFormat="1" ht="20.3" customHeight="1" x14ac:dyDescent="0.2">
      <c r="C52" s="193"/>
      <c r="D52" s="193"/>
      <c r="E52" s="193"/>
      <c r="F52" s="193"/>
      <c r="G52" s="194"/>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row>
    <row r="53" spans="3:33" s="196" customFormat="1" ht="20.3" customHeight="1" x14ac:dyDescent="0.2">
      <c r="C53" s="193"/>
      <c r="D53" s="193"/>
      <c r="E53" s="193"/>
      <c r="F53" s="193"/>
      <c r="G53" s="194"/>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row>
    <row r="54" spans="3:33" s="196" customFormat="1" ht="20.3" customHeight="1" x14ac:dyDescent="0.2">
      <c r="C54" s="193"/>
      <c r="D54" s="193"/>
      <c r="E54" s="193"/>
      <c r="F54" s="193"/>
      <c r="G54" s="194"/>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row>
    <row r="55" spans="3:33" s="196" customFormat="1" ht="20.3" customHeight="1" x14ac:dyDescent="0.2">
      <c r="C55" s="193"/>
      <c r="D55" s="193"/>
      <c r="E55" s="193"/>
      <c r="F55" s="193"/>
      <c r="G55" s="194"/>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row>
    <row r="56" spans="3:33" s="196" customFormat="1" ht="20.3" customHeight="1" x14ac:dyDescent="0.2">
      <c r="C56" s="193"/>
      <c r="D56" s="193"/>
      <c r="E56" s="193"/>
      <c r="F56" s="193"/>
      <c r="G56" s="194"/>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row>
    <row r="57" spans="3:33" s="196" customFormat="1" ht="20.3" customHeight="1" x14ac:dyDescent="0.2">
      <c r="C57" s="193"/>
      <c r="D57" s="193"/>
      <c r="E57" s="193"/>
      <c r="F57" s="193"/>
      <c r="G57" s="194"/>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row>
    <row r="58" spans="3:33" s="196" customFormat="1" ht="20.3" customHeight="1" x14ac:dyDescent="0.2">
      <c r="C58" s="193"/>
      <c r="D58" s="193"/>
      <c r="E58" s="193"/>
      <c r="F58" s="193"/>
      <c r="G58" s="194"/>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row>
    <row r="59" spans="3:33" s="196" customFormat="1" ht="20.3" customHeight="1" x14ac:dyDescent="0.2">
      <c r="C59" s="193"/>
      <c r="D59" s="193"/>
      <c r="E59" s="193"/>
      <c r="F59" s="193"/>
      <c r="G59" s="194"/>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row>
    <row r="60" spans="3:33" s="196" customFormat="1" ht="20.3" customHeight="1" x14ac:dyDescent="0.2">
      <c r="C60" s="193"/>
      <c r="D60" s="193"/>
      <c r="E60" s="193"/>
      <c r="F60" s="193"/>
      <c r="G60" s="194"/>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row>
    <row r="61" spans="3:33" s="196" customFormat="1" ht="20.3" customHeight="1" x14ac:dyDescent="0.2">
      <c r="C61" s="193"/>
      <c r="D61" s="193"/>
      <c r="E61" s="193"/>
      <c r="F61" s="193"/>
      <c r="G61" s="194"/>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row>
    <row r="62" spans="3:33" s="196" customFormat="1" ht="20.3" customHeight="1" x14ac:dyDescent="0.2">
      <c r="C62" s="193"/>
      <c r="D62" s="193"/>
      <c r="E62" s="193"/>
      <c r="F62" s="193"/>
      <c r="G62" s="194"/>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row>
    <row r="63" spans="3:33" s="196" customFormat="1" ht="20.3" customHeight="1" x14ac:dyDescent="0.2">
      <c r="C63" s="193"/>
      <c r="D63" s="193"/>
      <c r="E63" s="193"/>
      <c r="F63" s="193"/>
      <c r="G63" s="194"/>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row>
    <row r="64" spans="3:33" s="196" customFormat="1" ht="20.3" customHeight="1" x14ac:dyDescent="0.2">
      <c r="C64" s="193"/>
      <c r="D64" s="193"/>
      <c r="E64" s="193"/>
      <c r="F64" s="193"/>
      <c r="G64" s="194"/>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row>
    <row r="65" spans="3:33" s="196" customFormat="1" ht="20.3" customHeight="1" x14ac:dyDescent="0.2">
      <c r="C65" s="193"/>
      <c r="D65" s="193"/>
      <c r="E65" s="193"/>
      <c r="F65" s="193"/>
      <c r="G65" s="194"/>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row r="66" spans="3:33" s="196" customFormat="1" ht="20.3" customHeight="1" x14ac:dyDescent="0.2">
      <c r="C66" s="193"/>
      <c r="D66" s="193"/>
      <c r="E66" s="193"/>
      <c r="F66" s="193"/>
      <c r="G66" s="194"/>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row>
    <row r="67" spans="3:33" s="196" customFormat="1" ht="20.3" customHeight="1" x14ac:dyDescent="0.2">
      <c r="C67" s="193"/>
      <c r="D67" s="193"/>
      <c r="E67" s="193"/>
      <c r="F67" s="193"/>
      <c r="G67" s="194"/>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row>
    <row r="68" spans="3:33" s="196" customFormat="1" ht="20.3" customHeight="1" x14ac:dyDescent="0.2">
      <c r="C68" s="193"/>
      <c r="D68" s="193"/>
      <c r="E68" s="193"/>
      <c r="F68" s="193"/>
      <c r="G68" s="194"/>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row>
    <row r="69" spans="3:33" s="196" customFormat="1" ht="20.3" customHeight="1" x14ac:dyDescent="0.2">
      <c r="C69" s="193"/>
      <c r="D69" s="193"/>
      <c r="E69" s="193"/>
      <c r="F69" s="193"/>
      <c r="G69" s="194"/>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3:33" s="196" customFormat="1" ht="20.3" customHeight="1" x14ac:dyDescent="0.2">
      <c r="C70" s="193"/>
      <c r="D70" s="193"/>
      <c r="E70" s="193"/>
      <c r="F70" s="193"/>
      <c r="G70" s="194"/>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row>
    <row r="71" spans="3:33" s="196" customFormat="1" ht="20.3" customHeight="1" x14ac:dyDescent="0.2">
      <c r="C71" s="193"/>
      <c r="D71" s="193"/>
      <c r="E71" s="193"/>
      <c r="F71" s="193"/>
      <c r="G71" s="194"/>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row>
    <row r="72" spans="3:33" s="196" customFormat="1" ht="20.3" customHeight="1" x14ac:dyDescent="0.2">
      <c r="C72" s="193"/>
      <c r="D72" s="193"/>
      <c r="E72" s="193"/>
      <c r="F72" s="193"/>
      <c r="G72" s="194"/>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row>
    <row r="73" spans="3:33" s="196" customFormat="1" ht="20.3" customHeight="1" x14ac:dyDescent="0.2">
      <c r="C73" s="193"/>
      <c r="D73" s="193"/>
      <c r="E73" s="193"/>
      <c r="F73" s="193"/>
      <c r="G73" s="194"/>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row>
    <row r="74" spans="3:33" s="196" customFormat="1" ht="20.3" customHeight="1" x14ac:dyDescent="0.2">
      <c r="C74" s="193"/>
      <c r="D74" s="193"/>
      <c r="E74" s="193"/>
      <c r="F74" s="193"/>
      <c r="G74" s="194"/>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row>
    <row r="75" spans="3:33" s="196" customFormat="1" ht="20.3" customHeight="1" x14ac:dyDescent="0.2">
      <c r="C75" s="193"/>
      <c r="D75" s="193"/>
      <c r="E75" s="193"/>
      <c r="F75" s="193"/>
      <c r="G75" s="194"/>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row>
    <row r="76" spans="3:33" s="196" customFormat="1" ht="20.3" customHeight="1" x14ac:dyDescent="0.2">
      <c r="C76" s="193"/>
      <c r="D76" s="193"/>
      <c r="E76" s="193"/>
      <c r="F76" s="193"/>
      <c r="G76" s="194"/>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row>
    <row r="77" spans="3:33" s="196" customFormat="1" ht="20.3" customHeight="1" x14ac:dyDescent="0.2">
      <c r="C77" s="193"/>
      <c r="D77" s="193"/>
      <c r="E77" s="193"/>
      <c r="F77" s="193"/>
      <c r="G77" s="194"/>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row>
    <row r="78" spans="3:33" s="196" customFormat="1" ht="20.3" customHeight="1" x14ac:dyDescent="0.2">
      <c r="C78" s="193"/>
      <c r="D78" s="193"/>
      <c r="E78" s="193"/>
      <c r="F78" s="193"/>
      <c r="G78" s="194"/>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row>
    <row r="79" spans="3:33" s="196" customFormat="1" ht="20.3" customHeight="1" x14ac:dyDescent="0.2">
      <c r="C79" s="193"/>
      <c r="D79" s="193"/>
      <c r="E79" s="193"/>
      <c r="F79" s="193"/>
      <c r="G79" s="194"/>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row>
    <row r="80" spans="3:33" s="196" customFormat="1" ht="20.3" customHeight="1" x14ac:dyDescent="0.2">
      <c r="C80" s="193"/>
      <c r="D80" s="193"/>
      <c r="E80" s="193"/>
      <c r="F80" s="193"/>
      <c r="G80" s="194"/>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row>
    <row r="81" spans="3:33" s="196" customFormat="1" ht="20.3" customHeight="1" x14ac:dyDescent="0.2">
      <c r="C81" s="193"/>
      <c r="D81" s="193"/>
      <c r="E81" s="193"/>
      <c r="F81" s="193"/>
      <c r="G81" s="194"/>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row>
    <row r="82" spans="3:33" s="196" customFormat="1" ht="20.3" customHeight="1" x14ac:dyDescent="0.2">
      <c r="C82" s="193"/>
      <c r="D82" s="193"/>
      <c r="E82" s="193"/>
      <c r="F82" s="193"/>
      <c r="G82" s="194"/>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row>
    <row r="83" spans="3: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3: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3: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3: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3: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3: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3: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3: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3: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3: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3: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3: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3: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3: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sheetData>
  <mergeCells count="31">
    <mergeCell ref="H32:H33"/>
    <mergeCell ref="I32:I33"/>
    <mergeCell ref="J32:L33"/>
    <mergeCell ref="M32:M33"/>
    <mergeCell ref="N32:P33"/>
    <mergeCell ref="S24:V24"/>
    <mergeCell ref="A26:C26"/>
    <mergeCell ref="D26:E26"/>
    <mergeCell ref="F26:G26"/>
    <mergeCell ref="H26:AF26"/>
    <mergeCell ref="A27:C28"/>
    <mergeCell ref="H27:H28"/>
    <mergeCell ref="A22:AF22"/>
    <mergeCell ref="H16:H18"/>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0 L15:L16 O15 R16 L12 A15 Q27:Q28 U27:U28 L31 D31:D32 D15:D16 A31 L34 L19:L20 R19 O17:O19 O34 M8:M11 Y10:Y11 AC10:AC11 M27:M30 M13:M14 O29 M32:M33 I8:I20 I27:I34">
      <formula1>"□,■"</formula1>
    </dataValidation>
  </dataValidations>
  <pageMargins left="0.7" right="0.7" top="0.75" bottom="0.75" header="0.3" footer="0.3"/>
  <pageSetup paperSize="9" scale="50" fitToHeight="0" orientation="landscape" r:id="rId1"/>
  <rowBreaks count="3" manualBreakCount="3">
    <brk id="20" max="32" man="1"/>
    <brk id="36" max="31" man="1"/>
    <brk id="10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64"/>
  <sheetViews>
    <sheetView view="pageBreakPreview"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36"/>
      <c r="B10" s="237"/>
      <c r="C10" s="238"/>
      <c r="D10" s="239"/>
      <c r="E10" s="216"/>
      <c r="F10" s="239"/>
      <c r="G10" s="240"/>
      <c r="H10" s="241" t="s">
        <v>50</v>
      </c>
      <c r="I10" s="242" t="s">
        <v>8</v>
      </c>
      <c r="J10" s="243" t="s">
        <v>22</v>
      </c>
      <c r="K10" s="243"/>
      <c r="L10" s="244"/>
      <c r="M10" s="245" t="s">
        <v>8</v>
      </c>
      <c r="N10" s="243" t="s">
        <v>51</v>
      </c>
      <c r="O10" s="243"/>
      <c r="P10" s="244"/>
      <c r="Q10" s="245" t="s">
        <v>8</v>
      </c>
      <c r="R10" s="246" t="s">
        <v>52</v>
      </c>
      <c r="S10" s="246"/>
      <c r="T10" s="246"/>
      <c r="U10" s="246"/>
      <c r="V10" s="246"/>
      <c r="W10" s="246"/>
      <c r="X10" s="247"/>
      <c r="Y10" s="248" t="s">
        <v>8</v>
      </c>
      <c r="Z10" s="214" t="s">
        <v>17</v>
      </c>
      <c r="AA10" s="214"/>
      <c r="AB10" s="249"/>
      <c r="AC10" s="248" t="s">
        <v>375</v>
      </c>
      <c r="AD10" s="214" t="s">
        <v>17</v>
      </c>
      <c r="AE10" s="214"/>
      <c r="AF10" s="249"/>
    </row>
    <row r="11" spans="1:32" ht="19.5" customHeight="1" x14ac:dyDescent="0.2">
      <c r="A11" s="250"/>
      <c r="B11" s="251"/>
      <c r="C11" s="252"/>
      <c r="D11" s="253"/>
      <c r="E11" s="254"/>
      <c r="F11" s="255"/>
      <c r="G11" s="256"/>
      <c r="H11" s="257" t="s">
        <v>19</v>
      </c>
      <c r="I11" s="258" t="s">
        <v>8</v>
      </c>
      <c r="J11" s="259" t="s">
        <v>20</v>
      </c>
      <c r="K11" s="260"/>
      <c r="L11" s="261"/>
      <c r="M11" s="262" t="s">
        <v>8</v>
      </c>
      <c r="N11" s="259" t="s">
        <v>21</v>
      </c>
      <c r="O11" s="262"/>
      <c r="P11" s="259"/>
      <c r="Q11" s="263"/>
      <c r="R11" s="263"/>
      <c r="S11" s="263"/>
      <c r="T11" s="263"/>
      <c r="U11" s="263"/>
      <c r="V11" s="263"/>
      <c r="W11" s="263"/>
      <c r="X11" s="264"/>
      <c r="Y11" s="455" t="s">
        <v>8</v>
      </c>
      <c r="Z11" s="408" t="s">
        <v>18</v>
      </c>
      <c r="AA11" s="456"/>
      <c r="AB11" s="267"/>
      <c r="AC11" s="455" t="s">
        <v>8</v>
      </c>
      <c r="AD11" s="408" t="s">
        <v>18</v>
      </c>
      <c r="AE11" s="456"/>
      <c r="AF11" s="267"/>
    </row>
    <row r="12" spans="1:32" ht="19.5" customHeight="1" x14ac:dyDescent="0.2">
      <c r="A12" s="250"/>
      <c r="B12" s="251"/>
      <c r="C12" s="252"/>
      <c r="D12" s="253"/>
      <c r="E12" s="254"/>
      <c r="F12" s="255"/>
      <c r="G12" s="256"/>
      <c r="H12" s="268" t="s">
        <v>53</v>
      </c>
      <c r="I12" s="269" t="s">
        <v>8</v>
      </c>
      <c r="J12" s="270" t="s">
        <v>20</v>
      </c>
      <c r="K12" s="271"/>
      <c r="L12" s="272"/>
      <c r="M12" s="273" t="s">
        <v>8</v>
      </c>
      <c r="N12" s="270" t="s">
        <v>21</v>
      </c>
      <c r="O12" s="273"/>
      <c r="P12" s="270"/>
      <c r="Q12" s="274"/>
      <c r="R12" s="274"/>
      <c r="S12" s="274"/>
      <c r="T12" s="274"/>
      <c r="U12" s="274"/>
      <c r="V12" s="274"/>
      <c r="W12" s="274"/>
      <c r="X12" s="275"/>
      <c r="Y12" s="455"/>
      <c r="Z12" s="408"/>
      <c r="AA12" s="456"/>
      <c r="AB12" s="267"/>
      <c r="AC12" s="455"/>
      <c r="AD12" s="408"/>
      <c r="AE12" s="456"/>
      <c r="AF12" s="267"/>
    </row>
    <row r="13" spans="1:32" ht="18.8" customHeight="1" x14ac:dyDescent="0.2">
      <c r="A13" s="250"/>
      <c r="B13" s="251"/>
      <c r="C13" s="276"/>
      <c r="D13" s="255"/>
      <c r="E13" s="254"/>
      <c r="F13" s="255"/>
      <c r="G13" s="277"/>
      <c r="H13" s="283" t="s">
        <v>54</v>
      </c>
      <c r="I13" s="444" t="s">
        <v>8</v>
      </c>
      <c r="J13" s="285" t="s">
        <v>22</v>
      </c>
      <c r="K13" s="285"/>
      <c r="L13" s="445" t="s">
        <v>8</v>
      </c>
      <c r="M13" s="285" t="s">
        <v>26</v>
      </c>
      <c r="N13" s="285"/>
      <c r="O13" s="439"/>
      <c r="P13" s="439"/>
      <c r="Q13" s="439"/>
      <c r="R13" s="439"/>
      <c r="S13" s="439"/>
      <c r="T13" s="439"/>
      <c r="U13" s="439"/>
      <c r="V13" s="439"/>
      <c r="W13" s="439"/>
      <c r="X13" s="441"/>
      <c r="Y13" s="282"/>
      <c r="Z13" s="266"/>
      <c r="AA13" s="266"/>
      <c r="AB13" s="267"/>
      <c r="AC13" s="282"/>
      <c r="AD13" s="266"/>
      <c r="AE13" s="266"/>
      <c r="AF13" s="267"/>
    </row>
    <row r="14" spans="1:32" ht="18.8" customHeight="1" x14ac:dyDescent="0.2">
      <c r="A14" s="250"/>
      <c r="B14" s="251"/>
      <c r="C14" s="276"/>
      <c r="D14" s="255"/>
      <c r="E14" s="254"/>
      <c r="F14" s="255"/>
      <c r="G14" s="277"/>
      <c r="H14" s="446"/>
      <c r="I14" s="447"/>
      <c r="J14" s="448"/>
      <c r="K14" s="448"/>
      <c r="L14" s="449"/>
      <c r="M14" s="448"/>
      <c r="N14" s="448"/>
      <c r="X14" s="366"/>
      <c r="Y14" s="282"/>
      <c r="Z14" s="266"/>
      <c r="AA14" s="266"/>
      <c r="AB14" s="267"/>
      <c r="AC14" s="282"/>
      <c r="AD14" s="266"/>
      <c r="AE14" s="266"/>
      <c r="AF14" s="267"/>
    </row>
    <row r="15" spans="1:32" ht="18.8" customHeight="1" x14ac:dyDescent="0.2">
      <c r="A15" s="250"/>
      <c r="B15" s="251"/>
      <c r="C15" s="276"/>
      <c r="D15" s="255"/>
      <c r="E15" s="254"/>
      <c r="F15" s="255"/>
      <c r="G15" s="277"/>
      <c r="H15" s="288"/>
      <c r="I15" s="450"/>
      <c r="J15" s="290"/>
      <c r="K15" s="290"/>
      <c r="L15" s="451"/>
      <c r="M15" s="290"/>
      <c r="N15" s="290"/>
      <c r="O15" s="280"/>
      <c r="P15" s="280"/>
      <c r="Q15" s="280"/>
      <c r="R15" s="280"/>
      <c r="S15" s="280"/>
      <c r="T15" s="280"/>
      <c r="U15" s="280"/>
      <c r="V15" s="280"/>
      <c r="W15" s="280"/>
      <c r="X15" s="281"/>
      <c r="Y15" s="282"/>
      <c r="Z15" s="266"/>
      <c r="AA15" s="266"/>
      <c r="AB15" s="267"/>
      <c r="AC15" s="282"/>
      <c r="AD15" s="266"/>
      <c r="AE15" s="266"/>
      <c r="AF15" s="267"/>
    </row>
    <row r="16" spans="1:32" ht="18.8" customHeight="1" x14ac:dyDescent="0.2">
      <c r="A16" s="250"/>
      <c r="B16" s="251"/>
      <c r="C16" s="276"/>
      <c r="D16" s="255"/>
      <c r="E16" s="254"/>
      <c r="F16" s="255"/>
      <c r="G16" s="277"/>
      <c r="H16" s="294" t="s">
        <v>156</v>
      </c>
      <c r="I16" s="213" t="s">
        <v>8</v>
      </c>
      <c r="J16" s="270" t="s">
        <v>42</v>
      </c>
      <c r="K16" s="271"/>
      <c r="L16" s="272"/>
      <c r="M16" s="213" t="s">
        <v>8</v>
      </c>
      <c r="N16" s="270" t="s">
        <v>43</v>
      </c>
      <c r="O16" s="274"/>
      <c r="P16" s="274"/>
      <c r="Q16" s="274"/>
      <c r="R16" s="274"/>
      <c r="S16" s="274"/>
      <c r="T16" s="274"/>
      <c r="U16" s="274"/>
      <c r="V16" s="274"/>
      <c r="W16" s="274"/>
      <c r="X16" s="275"/>
      <c r="Y16" s="282"/>
      <c r="Z16" s="266"/>
      <c r="AA16" s="266"/>
      <c r="AB16" s="267"/>
      <c r="AC16" s="282"/>
      <c r="AD16" s="266"/>
      <c r="AE16" s="266"/>
      <c r="AF16" s="267"/>
    </row>
    <row r="17" spans="1:32" ht="18.8" customHeight="1" x14ac:dyDescent="0.2">
      <c r="A17" s="250"/>
      <c r="B17" s="251"/>
      <c r="C17" s="276"/>
      <c r="D17" s="255"/>
      <c r="E17" s="254"/>
      <c r="F17" s="255"/>
      <c r="G17" s="277"/>
      <c r="H17" s="283" t="s">
        <v>56</v>
      </c>
      <c r="I17" s="284" t="s">
        <v>8</v>
      </c>
      <c r="J17" s="285" t="s">
        <v>22</v>
      </c>
      <c r="K17" s="285"/>
      <c r="L17" s="284" t="s">
        <v>8</v>
      </c>
      <c r="M17" s="285" t="s">
        <v>26</v>
      </c>
      <c r="N17" s="285"/>
      <c r="O17" s="303"/>
      <c r="P17" s="303"/>
      <c r="Q17" s="303"/>
      <c r="R17" s="303"/>
      <c r="S17" s="303"/>
      <c r="T17" s="303"/>
      <c r="U17" s="303"/>
      <c r="V17" s="303"/>
      <c r="W17" s="303"/>
      <c r="X17" s="371"/>
      <c r="Y17" s="282"/>
      <c r="Z17" s="266"/>
      <c r="AA17" s="266"/>
      <c r="AB17" s="267"/>
      <c r="AC17" s="282"/>
      <c r="AD17" s="266"/>
      <c r="AE17" s="266"/>
      <c r="AF17" s="267"/>
    </row>
    <row r="18" spans="1:32" ht="18.8" customHeight="1" x14ac:dyDescent="0.2">
      <c r="A18" s="250"/>
      <c r="B18" s="251"/>
      <c r="C18" s="276"/>
      <c r="D18" s="255"/>
      <c r="E18" s="254"/>
      <c r="F18" s="255"/>
      <c r="G18" s="277"/>
      <c r="H18" s="288"/>
      <c r="I18" s="289"/>
      <c r="J18" s="290"/>
      <c r="K18" s="290"/>
      <c r="L18" s="289"/>
      <c r="M18" s="290"/>
      <c r="N18" s="290"/>
      <c r="O18" s="259"/>
      <c r="P18" s="259"/>
      <c r="Q18" s="259"/>
      <c r="R18" s="259"/>
      <c r="S18" s="259"/>
      <c r="T18" s="259"/>
      <c r="U18" s="259"/>
      <c r="V18" s="259"/>
      <c r="W18" s="259"/>
      <c r="X18" s="373"/>
      <c r="Y18" s="282"/>
      <c r="Z18" s="266"/>
      <c r="AA18" s="266"/>
      <c r="AB18" s="267"/>
      <c r="AC18" s="282"/>
      <c r="AD18" s="266"/>
      <c r="AE18" s="266"/>
      <c r="AF18" s="267"/>
    </row>
    <row r="19" spans="1:32" ht="18.8" customHeight="1" x14ac:dyDescent="0.2">
      <c r="A19" s="250"/>
      <c r="B19" s="251"/>
      <c r="C19" s="276"/>
      <c r="D19" s="255"/>
      <c r="E19" s="254"/>
      <c r="F19" s="255"/>
      <c r="G19" s="277"/>
      <c r="H19" s="283" t="s">
        <v>57</v>
      </c>
      <c r="I19" s="284" t="s">
        <v>8</v>
      </c>
      <c r="J19" s="285" t="s">
        <v>22</v>
      </c>
      <c r="K19" s="285"/>
      <c r="L19" s="284" t="s">
        <v>8</v>
      </c>
      <c r="M19" s="285" t="s">
        <v>26</v>
      </c>
      <c r="N19" s="285"/>
      <c r="O19" s="303"/>
      <c r="P19" s="303"/>
      <c r="Q19" s="303"/>
      <c r="R19" s="303"/>
      <c r="S19" s="303"/>
      <c r="T19" s="303"/>
      <c r="U19" s="303"/>
      <c r="V19" s="303"/>
      <c r="W19" s="303"/>
      <c r="X19" s="371"/>
      <c r="Y19" s="282"/>
      <c r="Z19" s="266"/>
      <c r="AA19" s="266"/>
      <c r="AB19" s="267"/>
      <c r="AC19" s="282"/>
      <c r="AD19" s="266"/>
      <c r="AE19" s="266"/>
      <c r="AF19" s="267"/>
    </row>
    <row r="20" spans="1:32" ht="18.8" customHeight="1" x14ac:dyDescent="0.2">
      <c r="A20" s="250"/>
      <c r="B20" s="251"/>
      <c r="C20" s="276"/>
      <c r="D20" s="255"/>
      <c r="E20" s="254"/>
      <c r="F20" s="255"/>
      <c r="G20" s="277"/>
      <c r="H20" s="288"/>
      <c r="I20" s="289"/>
      <c r="J20" s="290"/>
      <c r="K20" s="290"/>
      <c r="L20" s="289"/>
      <c r="M20" s="290"/>
      <c r="N20" s="290"/>
      <c r="O20" s="259"/>
      <c r="P20" s="259"/>
      <c r="Q20" s="259"/>
      <c r="R20" s="259"/>
      <c r="S20" s="259"/>
      <c r="T20" s="259"/>
      <c r="U20" s="259"/>
      <c r="V20" s="259"/>
      <c r="W20" s="259"/>
      <c r="X20" s="373"/>
      <c r="Y20" s="282"/>
      <c r="Z20" s="266"/>
      <c r="AA20" s="266"/>
      <c r="AB20" s="267"/>
      <c r="AC20" s="282"/>
      <c r="AD20" s="266"/>
      <c r="AE20" s="266"/>
      <c r="AF20" s="267"/>
    </row>
    <row r="21" spans="1:32" ht="18.8" customHeight="1" x14ac:dyDescent="0.2">
      <c r="A21" s="250"/>
      <c r="B21" s="251"/>
      <c r="C21" s="276"/>
      <c r="D21" s="255"/>
      <c r="E21" s="254"/>
      <c r="F21" s="255"/>
      <c r="G21" s="277"/>
      <c r="H21" s="302" t="s">
        <v>58</v>
      </c>
      <c r="I21" s="438" t="s">
        <v>8</v>
      </c>
      <c r="J21" s="285" t="s">
        <v>22</v>
      </c>
      <c r="K21" s="285"/>
      <c r="L21" s="438" t="s">
        <v>8</v>
      </c>
      <c r="M21" s="285" t="s">
        <v>26</v>
      </c>
      <c r="N21" s="285"/>
      <c r="O21" s="303"/>
      <c r="P21" s="303"/>
      <c r="Q21" s="303"/>
      <c r="R21" s="303"/>
      <c r="S21" s="303"/>
      <c r="T21" s="303"/>
      <c r="U21" s="303"/>
      <c r="V21" s="303"/>
      <c r="W21" s="303"/>
      <c r="X21" s="371"/>
      <c r="Y21" s="282"/>
      <c r="Z21" s="266"/>
      <c r="AA21" s="266"/>
      <c r="AB21" s="267"/>
      <c r="AC21" s="282"/>
      <c r="AD21" s="266"/>
      <c r="AE21" s="266"/>
      <c r="AF21" s="267"/>
    </row>
    <row r="22" spans="1:32" ht="18.8" customHeight="1" x14ac:dyDescent="0.2">
      <c r="A22" s="250"/>
      <c r="B22" s="251"/>
      <c r="C22" s="276"/>
      <c r="D22" s="255"/>
      <c r="E22" s="254"/>
      <c r="F22" s="255"/>
      <c r="G22" s="277"/>
      <c r="H22" s="283" t="s">
        <v>59</v>
      </c>
      <c r="I22" s="284" t="s">
        <v>8</v>
      </c>
      <c r="J22" s="285" t="s">
        <v>22</v>
      </c>
      <c r="K22" s="285"/>
      <c r="L22" s="284" t="s">
        <v>8</v>
      </c>
      <c r="M22" s="285" t="s">
        <v>26</v>
      </c>
      <c r="N22" s="285"/>
      <c r="O22" s="303"/>
      <c r="P22" s="303"/>
      <c r="Q22" s="303"/>
      <c r="R22" s="303"/>
      <c r="S22" s="303"/>
      <c r="T22" s="303"/>
      <c r="U22" s="303"/>
      <c r="V22" s="303"/>
      <c r="W22" s="303"/>
      <c r="X22" s="371"/>
      <c r="Y22" s="282"/>
      <c r="Z22" s="266"/>
      <c r="AA22" s="266"/>
      <c r="AB22" s="267"/>
      <c r="AC22" s="282"/>
      <c r="AD22" s="266"/>
      <c r="AE22" s="266"/>
      <c r="AF22" s="267"/>
    </row>
    <row r="23" spans="1:32" ht="18.8" customHeight="1" x14ac:dyDescent="0.2">
      <c r="A23" s="250"/>
      <c r="B23" s="251"/>
      <c r="C23" s="276"/>
      <c r="D23" s="255"/>
      <c r="E23" s="254"/>
      <c r="F23" s="255"/>
      <c r="G23" s="277"/>
      <c r="H23" s="288"/>
      <c r="I23" s="289"/>
      <c r="J23" s="290"/>
      <c r="K23" s="290"/>
      <c r="L23" s="289"/>
      <c r="M23" s="290"/>
      <c r="N23" s="290"/>
      <c r="O23" s="259"/>
      <c r="P23" s="259"/>
      <c r="Q23" s="259"/>
      <c r="R23" s="259"/>
      <c r="S23" s="259"/>
      <c r="T23" s="259"/>
      <c r="U23" s="259"/>
      <c r="V23" s="259"/>
      <c r="W23" s="259"/>
      <c r="X23" s="373"/>
      <c r="Y23" s="282"/>
      <c r="Z23" s="266"/>
      <c r="AA23" s="266"/>
      <c r="AB23" s="267"/>
      <c r="AC23" s="282"/>
      <c r="AD23" s="266"/>
      <c r="AE23" s="266"/>
      <c r="AF23" s="267"/>
    </row>
    <row r="24" spans="1:32" ht="18.8" customHeight="1" x14ac:dyDescent="0.2">
      <c r="A24" s="250"/>
      <c r="B24" s="251"/>
      <c r="C24" s="276"/>
      <c r="D24" s="255"/>
      <c r="E24" s="254"/>
      <c r="F24" s="255"/>
      <c r="G24" s="277"/>
      <c r="H24" s="357" t="s">
        <v>78</v>
      </c>
      <c r="I24" s="269" t="s">
        <v>8</v>
      </c>
      <c r="J24" s="270" t="s">
        <v>22</v>
      </c>
      <c r="K24" s="271"/>
      <c r="L24" s="273" t="s">
        <v>8</v>
      </c>
      <c r="M24" s="270" t="s">
        <v>26</v>
      </c>
      <c r="N24" s="293"/>
      <c r="O24" s="293"/>
      <c r="P24" s="293"/>
      <c r="Q24" s="293"/>
      <c r="R24" s="293"/>
      <c r="S24" s="293"/>
      <c r="T24" s="293"/>
      <c r="U24" s="293"/>
      <c r="V24" s="293"/>
      <c r="W24" s="293"/>
      <c r="X24" s="295"/>
      <c r="Y24" s="282"/>
      <c r="Z24" s="266"/>
      <c r="AA24" s="266"/>
      <c r="AB24" s="267"/>
      <c r="AC24" s="282"/>
      <c r="AD24" s="266"/>
      <c r="AE24" s="266"/>
      <c r="AF24" s="267"/>
    </row>
    <row r="25" spans="1:32" ht="18.8" customHeight="1" x14ac:dyDescent="0.2">
      <c r="A25" s="250"/>
      <c r="B25" s="251"/>
      <c r="C25" s="276"/>
      <c r="D25" s="255"/>
      <c r="E25" s="254"/>
      <c r="F25" s="255"/>
      <c r="G25" s="277"/>
      <c r="H25" s="298" t="s">
        <v>61</v>
      </c>
      <c r="I25" s="213" t="s">
        <v>8</v>
      </c>
      <c r="J25" s="259" t="s">
        <v>22</v>
      </c>
      <c r="K25" s="259"/>
      <c r="L25" s="273" t="s">
        <v>8</v>
      </c>
      <c r="M25" s="259" t="s">
        <v>23</v>
      </c>
      <c r="N25" s="270"/>
      <c r="O25" s="213" t="s">
        <v>8</v>
      </c>
      <c r="P25" s="270" t="s">
        <v>24</v>
      </c>
      <c r="Q25" s="293"/>
      <c r="R25" s="293"/>
      <c r="S25" s="293"/>
      <c r="T25" s="293"/>
      <c r="U25" s="293"/>
      <c r="V25" s="293"/>
      <c r="W25" s="293"/>
      <c r="X25" s="295"/>
      <c r="Y25" s="282"/>
      <c r="Z25" s="266"/>
      <c r="AA25" s="266"/>
      <c r="AB25" s="267"/>
      <c r="AC25" s="282"/>
      <c r="AD25" s="266"/>
      <c r="AE25" s="266"/>
      <c r="AF25" s="267"/>
    </row>
    <row r="26" spans="1:32" ht="18.8" customHeight="1" x14ac:dyDescent="0.2">
      <c r="A26" s="250"/>
      <c r="B26" s="251"/>
      <c r="C26" s="276"/>
      <c r="D26" s="255"/>
      <c r="E26" s="254"/>
      <c r="F26" s="255"/>
      <c r="G26" s="277"/>
      <c r="H26" s="298" t="s">
        <v>72</v>
      </c>
      <c r="I26" s="291" t="s">
        <v>8</v>
      </c>
      <c r="J26" s="270" t="s">
        <v>22</v>
      </c>
      <c r="K26" s="271"/>
      <c r="L26" s="213" t="s">
        <v>8</v>
      </c>
      <c r="M26" s="270" t="s">
        <v>26</v>
      </c>
      <c r="N26" s="293"/>
      <c r="O26" s="293"/>
      <c r="P26" s="293"/>
      <c r="Q26" s="293"/>
      <c r="R26" s="293"/>
      <c r="S26" s="293"/>
      <c r="T26" s="293"/>
      <c r="U26" s="293"/>
      <c r="V26" s="293"/>
      <c r="W26" s="293"/>
      <c r="X26" s="295"/>
      <c r="Y26" s="282"/>
      <c r="Z26" s="266"/>
      <c r="AA26" s="266"/>
      <c r="AB26" s="267"/>
      <c r="AC26" s="282"/>
      <c r="AD26" s="266"/>
      <c r="AE26" s="266"/>
      <c r="AF26" s="267"/>
    </row>
    <row r="27" spans="1:32" ht="18.8" customHeight="1" x14ac:dyDescent="0.2">
      <c r="A27" s="250"/>
      <c r="B27" s="251"/>
      <c r="C27" s="276"/>
      <c r="D27" s="255"/>
      <c r="E27" s="254"/>
      <c r="F27" s="255"/>
      <c r="G27" s="277"/>
      <c r="H27" s="357" t="s">
        <v>157</v>
      </c>
      <c r="I27" s="291" t="s">
        <v>8</v>
      </c>
      <c r="J27" s="270" t="s">
        <v>22</v>
      </c>
      <c r="K27" s="271"/>
      <c r="L27" s="273" t="s">
        <v>8</v>
      </c>
      <c r="M27" s="270" t="s">
        <v>26</v>
      </c>
      <c r="N27" s="293"/>
      <c r="O27" s="293"/>
      <c r="P27" s="293"/>
      <c r="Q27" s="293"/>
      <c r="R27" s="293"/>
      <c r="S27" s="293"/>
      <c r="T27" s="293"/>
      <c r="U27" s="293"/>
      <c r="V27" s="293"/>
      <c r="W27" s="293"/>
      <c r="X27" s="295"/>
      <c r="Y27" s="213"/>
      <c r="Z27" s="265"/>
      <c r="AA27" s="266"/>
      <c r="AB27" s="267"/>
      <c r="AC27" s="213"/>
      <c r="AD27" s="265"/>
      <c r="AE27" s="266"/>
      <c r="AF27" s="267"/>
    </row>
    <row r="28" spans="1:32" ht="18.8" customHeight="1" x14ac:dyDescent="0.2">
      <c r="A28" s="279" t="s">
        <v>8</v>
      </c>
      <c r="B28" s="251">
        <v>78</v>
      </c>
      <c r="C28" s="276" t="s">
        <v>158</v>
      </c>
      <c r="D28" s="279" t="s">
        <v>8</v>
      </c>
      <c r="E28" s="254" t="s">
        <v>159</v>
      </c>
      <c r="F28" s="255"/>
      <c r="G28" s="277"/>
      <c r="H28" s="298" t="s">
        <v>79</v>
      </c>
      <c r="I28" s="291" t="s">
        <v>8</v>
      </c>
      <c r="J28" s="270" t="s">
        <v>22</v>
      </c>
      <c r="K28" s="270"/>
      <c r="L28" s="292" t="s">
        <v>8</v>
      </c>
      <c r="M28" s="270" t="s">
        <v>44</v>
      </c>
      <c r="N28" s="270"/>
      <c r="O28" s="213" t="s">
        <v>8</v>
      </c>
      <c r="P28" s="270" t="s">
        <v>45</v>
      </c>
      <c r="Q28" s="293"/>
      <c r="R28" s="293"/>
      <c r="S28" s="293"/>
      <c r="T28" s="293"/>
      <c r="U28" s="293"/>
      <c r="V28" s="293"/>
      <c r="W28" s="293"/>
      <c r="X28" s="295"/>
      <c r="Y28" s="282"/>
      <c r="Z28" s="266"/>
      <c r="AA28" s="266"/>
      <c r="AB28" s="267"/>
      <c r="AC28" s="282"/>
      <c r="AD28" s="266"/>
      <c r="AE28" s="266"/>
      <c r="AF28" s="267"/>
    </row>
    <row r="29" spans="1:32" ht="18.8" customHeight="1" x14ac:dyDescent="0.2">
      <c r="A29" s="250"/>
      <c r="B29" s="251"/>
      <c r="C29" s="276"/>
      <c r="D29" s="279" t="s">
        <v>8</v>
      </c>
      <c r="E29" s="254" t="s">
        <v>160</v>
      </c>
      <c r="F29" s="255"/>
      <c r="G29" s="277"/>
      <c r="H29" s="298" t="s">
        <v>122</v>
      </c>
      <c r="I29" s="291" t="s">
        <v>8</v>
      </c>
      <c r="J29" s="270" t="s">
        <v>22</v>
      </c>
      <c r="K29" s="270"/>
      <c r="L29" s="292" t="s">
        <v>8</v>
      </c>
      <c r="M29" s="270" t="s">
        <v>62</v>
      </c>
      <c r="N29" s="457"/>
      <c r="O29" s="457"/>
      <c r="P29" s="213" t="s">
        <v>8</v>
      </c>
      <c r="Q29" s="270" t="s">
        <v>63</v>
      </c>
      <c r="R29" s="457"/>
      <c r="S29" s="457"/>
      <c r="T29" s="457"/>
      <c r="U29" s="457"/>
      <c r="V29" s="457"/>
      <c r="W29" s="457"/>
      <c r="X29" s="458"/>
      <c r="Y29" s="282"/>
      <c r="Z29" s="266"/>
      <c r="AA29" s="266"/>
      <c r="AB29" s="267"/>
      <c r="AC29" s="282"/>
      <c r="AD29" s="266"/>
      <c r="AE29" s="266"/>
      <c r="AF29" s="267"/>
    </row>
    <row r="30" spans="1:32" ht="18.8" customHeight="1" x14ac:dyDescent="0.2">
      <c r="A30" s="250"/>
      <c r="B30" s="251"/>
      <c r="C30" s="276"/>
      <c r="D30" s="279" t="s">
        <v>8</v>
      </c>
      <c r="E30" s="254" t="s">
        <v>161</v>
      </c>
      <c r="F30" s="255"/>
      <c r="G30" s="277"/>
      <c r="H30" s="294" t="s">
        <v>123</v>
      </c>
      <c r="I30" s="291" t="s">
        <v>8</v>
      </c>
      <c r="J30" s="270" t="s">
        <v>22</v>
      </c>
      <c r="K30" s="271"/>
      <c r="L30" s="273" t="s">
        <v>8</v>
      </c>
      <c r="M30" s="270" t="s">
        <v>26</v>
      </c>
      <c r="N30" s="293"/>
      <c r="O30" s="293"/>
      <c r="P30" s="293"/>
      <c r="Q30" s="293"/>
      <c r="R30" s="293"/>
      <c r="S30" s="293"/>
      <c r="T30" s="293"/>
      <c r="U30" s="293"/>
      <c r="V30" s="293"/>
      <c r="W30" s="293"/>
      <c r="X30" s="295"/>
      <c r="Y30" s="282"/>
      <c r="Z30" s="266"/>
      <c r="AA30" s="266"/>
      <c r="AB30" s="267"/>
      <c r="AC30" s="282"/>
      <c r="AD30" s="266"/>
      <c r="AE30" s="266"/>
      <c r="AF30" s="267"/>
    </row>
    <row r="31" spans="1:32" ht="18.8" customHeight="1" x14ac:dyDescent="0.2">
      <c r="A31" s="250"/>
      <c r="B31" s="251"/>
      <c r="C31" s="276"/>
      <c r="D31" s="255"/>
      <c r="E31" s="254"/>
      <c r="F31" s="255"/>
      <c r="G31" s="277"/>
      <c r="H31" s="357" t="s">
        <v>64</v>
      </c>
      <c r="I31" s="291" t="s">
        <v>8</v>
      </c>
      <c r="J31" s="270" t="s">
        <v>22</v>
      </c>
      <c r="K31" s="271"/>
      <c r="L31" s="213" t="s">
        <v>8</v>
      </c>
      <c r="M31" s="270" t="s">
        <v>26</v>
      </c>
      <c r="N31" s="293"/>
      <c r="O31" s="293"/>
      <c r="P31" s="293"/>
      <c r="Q31" s="293"/>
      <c r="R31" s="293"/>
      <c r="S31" s="293"/>
      <c r="T31" s="293"/>
      <c r="U31" s="293"/>
      <c r="V31" s="293"/>
      <c r="W31" s="293"/>
      <c r="X31" s="295"/>
      <c r="Y31" s="282"/>
      <c r="Z31" s="266"/>
      <c r="AA31" s="266"/>
      <c r="AB31" s="267"/>
      <c r="AC31" s="282"/>
      <c r="AD31" s="266"/>
      <c r="AE31" s="266"/>
      <c r="AF31" s="267"/>
    </row>
    <row r="32" spans="1:32" ht="18.8" customHeight="1" x14ac:dyDescent="0.2">
      <c r="A32" s="250"/>
      <c r="B32" s="251"/>
      <c r="C32" s="276"/>
      <c r="D32" s="255"/>
      <c r="E32" s="254"/>
      <c r="F32" s="255"/>
      <c r="G32" s="277"/>
      <c r="H32" s="294" t="s">
        <v>65</v>
      </c>
      <c r="I32" s="269" t="s">
        <v>8</v>
      </c>
      <c r="J32" s="270" t="s">
        <v>22</v>
      </c>
      <c r="K32" s="271"/>
      <c r="L32" s="273" t="s">
        <v>8</v>
      </c>
      <c r="M32" s="270" t="s">
        <v>26</v>
      </c>
      <c r="N32" s="293"/>
      <c r="O32" s="293"/>
      <c r="P32" s="293"/>
      <c r="Q32" s="293"/>
      <c r="R32" s="293"/>
      <c r="S32" s="293"/>
      <c r="T32" s="293"/>
      <c r="U32" s="293"/>
      <c r="V32" s="293"/>
      <c r="W32" s="293"/>
      <c r="X32" s="295"/>
      <c r="Y32" s="282"/>
      <c r="Z32" s="266"/>
      <c r="AA32" s="266"/>
      <c r="AB32" s="267"/>
      <c r="AC32" s="282"/>
      <c r="AD32" s="266"/>
      <c r="AE32" s="266"/>
      <c r="AF32" s="267"/>
    </row>
    <row r="33" spans="1:32" ht="18.8" customHeight="1" x14ac:dyDescent="0.2">
      <c r="A33" s="250"/>
      <c r="B33" s="251"/>
      <c r="C33" s="276"/>
      <c r="D33" s="255"/>
      <c r="E33" s="254"/>
      <c r="F33" s="255"/>
      <c r="G33" s="277"/>
      <c r="H33" s="320" t="s">
        <v>66</v>
      </c>
      <c r="I33" s="273" t="s">
        <v>8</v>
      </c>
      <c r="J33" s="270" t="s">
        <v>22</v>
      </c>
      <c r="K33" s="271"/>
      <c r="L33" s="262" t="s">
        <v>8</v>
      </c>
      <c r="M33" s="270" t="s">
        <v>26</v>
      </c>
      <c r="N33" s="293"/>
      <c r="O33" s="293"/>
      <c r="P33" s="293"/>
      <c r="Q33" s="293"/>
      <c r="R33" s="293"/>
      <c r="S33" s="293"/>
      <c r="T33" s="293"/>
      <c r="U33" s="293"/>
      <c r="V33" s="293"/>
      <c r="W33" s="293"/>
      <c r="X33" s="295"/>
      <c r="Y33" s="282"/>
      <c r="Z33" s="266"/>
      <c r="AA33" s="266"/>
      <c r="AB33" s="267"/>
      <c r="AC33" s="282"/>
      <c r="AD33" s="266"/>
      <c r="AE33" s="266"/>
      <c r="AF33" s="267"/>
    </row>
    <row r="34" spans="1:32" ht="18.8" customHeight="1" x14ac:dyDescent="0.2">
      <c r="A34" s="250"/>
      <c r="B34" s="251"/>
      <c r="C34" s="276"/>
      <c r="D34" s="255"/>
      <c r="E34" s="254"/>
      <c r="F34" s="255"/>
      <c r="G34" s="277"/>
      <c r="H34" s="298" t="s">
        <v>67</v>
      </c>
      <c r="I34" s="269" t="s">
        <v>8</v>
      </c>
      <c r="J34" s="270" t="s">
        <v>22</v>
      </c>
      <c r="K34" s="271"/>
      <c r="L34" s="262" t="s">
        <v>8</v>
      </c>
      <c r="M34" s="270" t="s">
        <v>26</v>
      </c>
      <c r="N34" s="293"/>
      <c r="O34" s="293"/>
      <c r="P34" s="293"/>
      <c r="Q34" s="293"/>
      <c r="R34" s="293"/>
      <c r="S34" s="293"/>
      <c r="T34" s="293"/>
      <c r="U34" s="293"/>
      <c r="V34" s="293"/>
      <c r="W34" s="293"/>
      <c r="X34" s="295"/>
      <c r="Y34" s="282"/>
      <c r="Z34" s="266"/>
      <c r="AA34" s="266"/>
      <c r="AB34" s="267"/>
      <c r="AC34" s="282"/>
      <c r="AD34" s="266"/>
      <c r="AE34" s="266"/>
      <c r="AF34" s="267"/>
    </row>
    <row r="35" spans="1:32" ht="18.8" customHeight="1" x14ac:dyDescent="0.2">
      <c r="A35" s="250"/>
      <c r="B35" s="251"/>
      <c r="C35" s="276"/>
      <c r="D35" s="255"/>
      <c r="E35" s="254"/>
      <c r="F35" s="255"/>
      <c r="G35" s="277"/>
      <c r="H35" s="298" t="s">
        <v>68</v>
      </c>
      <c r="I35" s="213" t="s">
        <v>8</v>
      </c>
      <c r="J35" s="270" t="s">
        <v>22</v>
      </c>
      <c r="K35" s="271"/>
      <c r="L35" s="262" t="s">
        <v>8</v>
      </c>
      <c r="M35" s="270" t="s">
        <v>26</v>
      </c>
      <c r="N35" s="293"/>
      <c r="O35" s="293"/>
      <c r="P35" s="293"/>
      <c r="Q35" s="293"/>
      <c r="R35" s="293"/>
      <c r="S35" s="293"/>
      <c r="T35" s="293"/>
      <c r="U35" s="293"/>
      <c r="V35" s="293"/>
      <c r="W35" s="293"/>
      <c r="X35" s="295"/>
      <c r="Y35" s="282"/>
      <c r="Z35" s="266"/>
      <c r="AA35" s="266"/>
      <c r="AB35" s="267"/>
      <c r="AC35" s="282"/>
      <c r="AD35" s="266"/>
      <c r="AE35" s="266"/>
      <c r="AF35" s="267"/>
    </row>
    <row r="36" spans="1:32" ht="18.8" customHeight="1" x14ac:dyDescent="0.2">
      <c r="A36" s="250"/>
      <c r="B36" s="251"/>
      <c r="C36" s="276"/>
      <c r="D36" s="255"/>
      <c r="E36" s="254"/>
      <c r="F36" s="255"/>
      <c r="G36" s="277"/>
      <c r="H36" s="440" t="s">
        <v>69</v>
      </c>
      <c r="I36" s="291" t="s">
        <v>8</v>
      </c>
      <c r="J36" s="303" t="s">
        <v>22</v>
      </c>
      <c r="K36" s="439"/>
      <c r="L36" s="292" t="s">
        <v>8</v>
      </c>
      <c r="M36" s="303" t="s">
        <v>150</v>
      </c>
      <c r="N36" s="439"/>
      <c r="O36" s="439"/>
      <c r="P36" s="439"/>
      <c r="Q36" s="439"/>
      <c r="R36" s="292" t="s">
        <v>8</v>
      </c>
      <c r="S36" s="303" t="s">
        <v>162</v>
      </c>
      <c r="T36" s="303"/>
      <c r="U36" s="439"/>
      <c r="V36" s="439"/>
      <c r="W36" s="439"/>
      <c r="X36" s="441"/>
      <c r="Y36" s="282"/>
      <c r="Z36" s="266"/>
      <c r="AA36" s="266"/>
      <c r="AB36" s="267"/>
      <c r="AC36" s="282"/>
      <c r="AD36" s="266"/>
      <c r="AE36" s="266"/>
      <c r="AF36" s="267"/>
    </row>
    <row r="37" spans="1:32" ht="18.8" customHeight="1" x14ac:dyDescent="0.2">
      <c r="A37" s="250"/>
      <c r="B37" s="251"/>
      <c r="C37" s="276"/>
      <c r="D37" s="255"/>
      <c r="E37" s="254"/>
      <c r="F37" s="255"/>
      <c r="G37" s="277"/>
      <c r="H37" s="459"/>
      <c r="I37" s="279" t="s">
        <v>8</v>
      </c>
      <c r="J37" s="193" t="s">
        <v>152</v>
      </c>
      <c r="K37" s="194"/>
      <c r="L37" s="194"/>
      <c r="M37" s="194"/>
      <c r="N37" s="213" t="s">
        <v>8</v>
      </c>
      <c r="O37" s="460" t="s">
        <v>163</v>
      </c>
      <c r="P37" s="194"/>
      <c r="Q37" s="194"/>
      <c r="R37" s="194"/>
      <c r="S37" s="194"/>
      <c r="T37" s="213" t="s">
        <v>8</v>
      </c>
      <c r="U37" s="460" t="s">
        <v>164</v>
      </c>
      <c r="V37" s="194"/>
      <c r="W37" s="194"/>
      <c r="X37" s="461"/>
      <c r="Y37" s="282"/>
      <c r="Z37" s="266"/>
      <c r="AA37" s="266"/>
      <c r="AB37" s="267"/>
      <c r="AC37" s="282"/>
      <c r="AD37" s="266"/>
      <c r="AE37" s="266"/>
      <c r="AF37" s="267"/>
    </row>
    <row r="38" spans="1:32" ht="18.8" customHeight="1" x14ac:dyDescent="0.2">
      <c r="A38" s="250"/>
      <c r="B38" s="251"/>
      <c r="C38" s="276"/>
      <c r="D38" s="255"/>
      <c r="E38" s="254"/>
      <c r="F38" s="255"/>
      <c r="G38" s="277"/>
      <c r="H38" s="442"/>
      <c r="I38" s="279" t="s">
        <v>8</v>
      </c>
      <c r="J38" s="193" t="s">
        <v>165</v>
      </c>
      <c r="K38" s="263"/>
      <c r="L38" s="263"/>
      <c r="M38" s="263"/>
      <c r="N38" s="263"/>
      <c r="O38" s="213" t="s">
        <v>8</v>
      </c>
      <c r="P38" s="193" t="s">
        <v>166</v>
      </c>
      <c r="Q38" s="263"/>
      <c r="R38" s="263"/>
      <c r="S38" s="263"/>
      <c r="T38" s="263"/>
      <c r="U38" s="263"/>
      <c r="V38" s="263"/>
      <c r="W38" s="263"/>
      <c r="X38" s="264"/>
      <c r="Y38" s="282"/>
      <c r="Z38" s="266"/>
      <c r="AA38" s="266"/>
      <c r="AB38" s="267"/>
      <c r="AC38" s="282"/>
      <c r="AD38" s="266"/>
      <c r="AE38" s="266"/>
      <c r="AF38" s="267"/>
    </row>
    <row r="39" spans="1:32" ht="18.8" customHeight="1" x14ac:dyDescent="0.2">
      <c r="A39" s="250"/>
      <c r="B39" s="251"/>
      <c r="C39" s="252"/>
      <c r="D39" s="253"/>
      <c r="E39" s="254"/>
      <c r="F39" s="255"/>
      <c r="G39" s="256"/>
      <c r="H39" s="298" t="s">
        <v>89</v>
      </c>
      <c r="I39" s="269" t="s">
        <v>8</v>
      </c>
      <c r="J39" s="270" t="s">
        <v>22</v>
      </c>
      <c r="K39" s="270"/>
      <c r="L39" s="273" t="s">
        <v>8</v>
      </c>
      <c r="M39" s="270" t="s">
        <v>34</v>
      </c>
      <c r="N39" s="270"/>
      <c r="O39" s="273" t="s">
        <v>8</v>
      </c>
      <c r="P39" s="270" t="s">
        <v>35</v>
      </c>
      <c r="Q39" s="270"/>
      <c r="R39" s="273" t="s">
        <v>8</v>
      </c>
      <c r="S39" s="270" t="s">
        <v>36</v>
      </c>
      <c r="T39" s="270"/>
      <c r="U39" s="274"/>
      <c r="V39" s="274"/>
      <c r="W39" s="274"/>
      <c r="X39" s="275"/>
      <c r="Y39" s="266"/>
      <c r="Z39" s="266"/>
      <c r="AA39" s="266"/>
      <c r="AB39" s="267"/>
      <c r="AC39" s="282"/>
      <c r="AD39" s="266"/>
      <c r="AE39" s="266"/>
      <c r="AF39" s="267"/>
    </row>
    <row r="40" spans="1:32" ht="18.8" customHeight="1" x14ac:dyDescent="0.2">
      <c r="A40" s="250"/>
      <c r="B40" s="251"/>
      <c r="C40" s="252"/>
      <c r="D40" s="253"/>
      <c r="E40" s="254"/>
      <c r="F40" s="255"/>
      <c r="G40" s="256"/>
      <c r="H40" s="302" t="s">
        <v>37</v>
      </c>
      <c r="I40" s="291" t="s">
        <v>8</v>
      </c>
      <c r="J40" s="303" t="s">
        <v>38</v>
      </c>
      <c r="K40" s="303"/>
      <c r="L40" s="292" t="s">
        <v>8</v>
      </c>
      <c r="M40" s="303" t="s">
        <v>39</v>
      </c>
      <c r="N40" s="303"/>
      <c r="O40" s="292" t="s">
        <v>8</v>
      </c>
      <c r="P40" s="303" t="s">
        <v>40</v>
      </c>
      <c r="Q40" s="303"/>
      <c r="R40" s="292"/>
      <c r="S40" s="303"/>
      <c r="T40" s="303"/>
      <c r="U40" s="300"/>
      <c r="V40" s="300"/>
      <c r="W40" s="300"/>
      <c r="X40" s="301"/>
      <c r="Y40" s="266"/>
      <c r="Z40" s="266"/>
      <c r="AA40" s="266"/>
      <c r="AB40" s="267"/>
      <c r="AC40" s="282"/>
      <c r="AD40" s="266"/>
      <c r="AE40" s="266"/>
      <c r="AF40" s="267"/>
    </row>
    <row r="41" spans="1:32" ht="19.5" customHeight="1" x14ac:dyDescent="0.2">
      <c r="A41" s="304"/>
      <c r="B41" s="305"/>
      <c r="C41" s="306"/>
      <c r="D41" s="225"/>
      <c r="E41" s="232"/>
      <c r="F41" s="307"/>
      <c r="G41" s="308"/>
      <c r="H41" s="309" t="s">
        <v>41</v>
      </c>
      <c r="I41" s="310" t="s">
        <v>8</v>
      </c>
      <c r="J41" s="311" t="s">
        <v>22</v>
      </c>
      <c r="K41" s="311"/>
      <c r="L41" s="312" t="s">
        <v>8</v>
      </c>
      <c r="M41" s="311" t="s">
        <v>26</v>
      </c>
      <c r="N41" s="311"/>
      <c r="O41" s="311"/>
      <c r="P41" s="311"/>
      <c r="Q41" s="313"/>
      <c r="R41" s="313"/>
      <c r="S41" s="313"/>
      <c r="T41" s="313"/>
      <c r="U41" s="313"/>
      <c r="V41" s="313"/>
      <c r="W41" s="313"/>
      <c r="X41" s="314"/>
      <c r="Y41" s="315"/>
      <c r="Z41" s="315"/>
      <c r="AA41" s="315"/>
      <c r="AB41" s="316"/>
      <c r="AC41" s="317"/>
      <c r="AD41" s="315"/>
      <c r="AE41" s="315"/>
      <c r="AF41" s="316"/>
    </row>
    <row r="42" spans="1:32" ht="20.3" customHeight="1" x14ac:dyDescent="0.2"/>
    <row r="43" spans="1:32" ht="20.3" customHeight="1" x14ac:dyDescent="0.2">
      <c r="A43" s="195" t="s">
        <v>120</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row>
    <row r="44" spans="1:32" ht="20.3" customHeight="1" x14ac:dyDescent="0.2"/>
    <row r="45" spans="1:32" ht="29.95" customHeight="1" x14ac:dyDescent="0.2">
      <c r="S45" s="197" t="s">
        <v>0</v>
      </c>
      <c r="T45" s="198"/>
      <c r="U45" s="198"/>
      <c r="V45" s="199"/>
      <c r="W45" s="200">
        <v>4</v>
      </c>
      <c r="X45" s="201">
        <v>4</v>
      </c>
      <c r="Y45" s="201"/>
      <c r="Z45" s="201"/>
      <c r="AA45" s="201"/>
      <c r="AB45" s="201"/>
      <c r="AC45" s="201"/>
      <c r="AD45" s="201"/>
      <c r="AE45" s="201"/>
      <c r="AF45" s="379"/>
    </row>
    <row r="46" spans="1:32" ht="20.3" customHeight="1" x14ac:dyDescent="0.2">
      <c r="A46" s="380"/>
      <c r="B46" s="380"/>
      <c r="C46" s="381"/>
      <c r="D46" s="381"/>
      <c r="E46" s="381"/>
      <c r="F46" s="381"/>
      <c r="G46" s="382"/>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row>
    <row r="47" spans="1:32" ht="18" customHeight="1" x14ac:dyDescent="0.2">
      <c r="A47" s="197" t="s">
        <v>121</v>
      </c>
      <c r="B47" s="198"/>
      <c r="C47" s="199"/>
      <c r="D47" s="197" t="s">
        <v>1</v>
      </c>
      <c r="E47" s="199"/>
      <c r="F47" s="203" t="s">
        <v>2</v>
      </c>
      <c r="G47" s="204"/>
      <c r="H47" s="197" t="s">
        <v>3</v>
      </c>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9"/>
    </row>
    <row r="48" spans="1:32" ht="18.8" customHeight="1" x14ac:dyDescent="0.2">
      <c r="A48" s="205" t="s">
        <v>6</v>
      </c>
      <c r="B48" s="206"/>
      <c r="C48" s="207"/>
      <c r="D48" s="208"/>
      <c r="E48" s="209"/>
      <c r="F48" s="210"/>
      <c r="G48" s="211"/>
      <c r="H48" s="212" t="s">
        <v>7</v>
      </c>
      <c r="I48" s="319" t="s">
        <v>8</v>
      </c>
      <c r="J48" s="214" t="s">
        <v>9</v>
      </c>
      <c r="K48" s="214"/>
      <c r="L48" s="214"/>
      <c r="M48" s="248" t="s">
        <v>8</v>
      </c>
      <c r="N48" s="214" t="s">
        <v>10</v>
      </c>
      <c r="O48" s="214"/>
      <c r="P48" s="214"/>
      <c r="Q48" s="248" t="s">
        <v>8</v>
      </c>
      <c r="R48" s="214" t="s">
        <v>11</v>
      </c>
      <c r="S48" s="214"/>
      <c r="T48" s="214"/>
      <c r="U48" s="248" t="s">
        <v>8</v>
      </c>
      <c r="V48" s="214" t="s">
        <v>12</v>
      </c>
      <c r="W48" s="214"/>
      <c r="X48" s="214"/>
      <c r="Y48" s="214"/>
      <c r="Z48" s="214"/>
      <c r="AA48" s="214"/>
      <c r="AB48" s="214"/>
      <c r="AC48" s="214"/>
      <c r="AD48" s="214"/>
      <c r="AE48" s="214"/>
      <c r="AF48" s="383"/>
    </row>
    <row r="49" spans="1:32" ht="18.8" customHeight="1" x14ac:dyDescent="0.2">
      <c r="A49" s="220"/>
      <c r="B49" s="221"/>
      <c r="C49" s="222"/>
      <c r="D49" s="223"/>
      <c r="E49" s="224"/>
      <c r="F49" s="225"/>
      <c r="G49" s="226"/>
      <c r="H49" s="227"/>
      <c r="I49" s="228" t="s">
        <v>8</v>
      </c>
      <c r="J49" s="229" t="s">
        <v>13</v>
      </c>
      <c r="K49" s="229"/>
      <c r="L49" s="229"/>
      <c r="M49" s="231" t="s">
        <v>8</v>
      </c>
      <c r="N49" s="229" t="s">
        <v>14</v>
      </c>
      <c r="O49" s="229"/>
      <c r="P49" s="229"/>
      <c r="Q49" s="231" t="s">
        <v>8</v>
      </c>
      <c r="R49" s="229" t="s">
        <v>15</v>
      </c>
      <c r="S49" s="229"/>
      <c r="T49" s="229"/>
      <c r="U49" s="231" t="s">
        <v>375</v>
      </c>
      <c r="V49" s="229" t="s">
        <v>16</v>
      </c>
      <c r="W49" s="229"/>
      <c r="X49" s="229"/>
      <c r="Y49" s="381"/>
      <c r="Z49" s="381"/>
      <c r="AA49" s="381"/>
      <c r="AB49" s="381"/>
      <c r="AC49" s="381"/>
      <c r="AD49" s="381"/>
      <c r="AE49" s="381"/>
      <c r="AF49" s="224"/>
    </row>
    <row r="50" spans="1:32" ht="19.5" customHeight="1" x14ac:dyDescent="0.2">
      <c r="A50" s="250"/>
      <c r="B50" s="251"/>
      <c r="C50" s="252"/>
      <c r="D50" s="253"/>
      <c r="E50" s="254"/>
      <c r="F50" s="255"/>
      <c r="G50" s="256"/>
      <c r="H50" s="268" t="s">
        <v>19</v>
      </c>
      <c r="I50" s="269" t="s">
        <v>8</v>
      </c>
      <c r="J50" s="270" t="s">
        <v>20</v>
      </c>
      <c r="K50" s="271"/>
      <c r="L50" s="272"/>
      <c r="M50" s="273" t="s">
        <v>8</v>
      </c>
      <c r="N50" s="270" t="s">
        <v>21</v>
      </c>
      <c r="O50" s="273"/>
      <c r="P50" s="270"/>
      <c r="Q50" s="274"/>
      <c r="R50" s="274"/>
      <c r="S50" s="274"/>
      <c r="T50" s="274"/>
      <c r="U50" s="274"/>
      <c r="V50" s="274"/>
      <c r="W50" s="274"/>
      <c r="X50" s="274"/>
      <c r="Y50" s="274"/>
      <c r="Z50" s="274"/>
      <c r="AA50" s="274"/>
      <c r="AB50" s="274"/>
      <c r="AC50" s="274"/>
      <c r="AD50" s="274"/>
      <c r="AE50" s="274"/>
      <c r="AF50" s="385"/>
    </row>
    <row r="51" spans="1:32" ht="19.5" customHeight="1" x14ac:dyDescent="0.2">
      <c r="A51" s="250"/>
      <c r="B51" s="251"/>
      <c r="C51" s="252"/>
      <c r="D51" s="253"/>
      <c r="E51" s="254"/>
      <c r="F51" s="255"/>
      <c r="G51" s="256"/>
      <c r="H51" s="320" t="s">
        <v>53</v>
      </c>
      <c r="I51" s="269" t="s">
        <v>8</v>
      </c>
      <c r="J51" s="270" t="s">
        <v>20</v>
      </c>
      <c r="K51" s="271"/>
      <c r="L51" s="272"/>
      <c r="M51" s="273" t="s">
        <v>8</v>
      </c>
      <c r="N51" s="270" t="s">
        <v>21</v>
      </c>
      <c r="O51" s="273"/>
      <c r="P51" s="270"/>
      <c r="Q51" s="274"/>
      <c r="R51" s="274"/>
      <c r="S51" s="274"/>
      <c r="T51" s="274"/>
      <c r="U51" s="274"/>
      <c r="V51" s="274"/>
      <c r="W51" s="274"/>
      <c r="X51" s="274"/>
      <c r="Y51" s="274"/>
      <c r="Z51" s="274"/>
      <c r="AA51" s="274"/>
      <c r="AB51" s="274"/>
      <c r="AC51" s="274"/>
      <c r="AD51" s="274"/>
      <c r="AE51" s="274"/>
      <c r="AF51" s="385"/>
    </row>
    <row r="52" spans="1:32" ht="18.8" customHeight="1" x14ac:dyDescent="0.2">
      <c r="A52" s="250"/>
      <c r="B52" s="251"/>
      <c r="C52" s="276"/>
      <c r="D52" s="255"/>
      <c r="E52" s="254"/>
      <c r="F52" s="255"/>
      <c r="G52" s="277"/>
      <c r="H52" s="400" t="s">
        <v>50</v>
      </c>
      <c r="I52" s="258" t="s">
        <v>8</v>
      </c>
      <c r="J52" s="259" t="s">
        <v>22</v>
      </c>
      <c r="K52" s="259"/>
      <c r="L52" s="261"/>
      <c r="M52" s="262" t="s">
        <v>8</v>
      </c>
      <c r="N52" s="259" t="s">
        <v>51</v>
      </c>
      <c r="O52" s="259"/>
      <c r="P52" s="261"/>
      <c r="Q52" s="262" t="s">
        <v>8</v>
      </c>
      <c r="R52" s="280" t="s">
        <v>52</v>
      </c>
      <c r="S52" s="280"/>
      <c r="T52" s="280"/>
      <c r="U52" s="280"/>
      <c r="V52" s="259"/>
      <c r="W52" s="259"/>
      <c r="X52" s="259"/>
      <c r="Y52" s="259"/>
      <c r="Z52" s="259"/>
      <c r="AA52" s="259"/>
      <c r="AB52" s="259"/>
      <c r="AC52" s="259"/>
      <c r="AD52" s="259"/>
      <c r="AE52" s="259"/>
      <c r="AF52" s="373"/>
    </row>
    <row r="53" spans="1:32" ht="18.8" customHeight="1" x14ac:dyDescent="0.2">
      <c r="A53" s="250"/>
      <c r="B53" s="251"/>
      <c r="C53" s="276"/>
      <c r="D53" s="255"/>
      <c r="E53" s="254"/>
      <c r="F53" s="255"/>
      <c r="G53" s="277"/>
      <c r="H53" s="320" t="s">
        <v>55</v>
      </c>
      <c r="I53" s="269" t="s">
        <v>8</v>
      </c>
      <c r="J53" s="270" t="s">
        <v>42</v>
      </c>
      <c r="K53" s="271"/>
      <c r="L53" s="293"/>
      <c r="M53" s="273" t="s">
        <v>8</v>
      </c>
      <c r="N53" s="270" t="s">
        <v>43</v>
      </c>
      <c r="O53" s="274"/>
      <c r="P53" s="274"/>
      <c r="Q53" s="274"/>
      <c r="R53" s="270"/>
      <c r="S53" s="270"/>
      <c r="T53" s="270"/>
      <c r="U53" s="270"/>
      <c r="V53" s="270"/>
      <c r="W53" s="270"/>
      <c r="X53" s="270"/>
      <c r="Y53" s="270"/>
      <c r="Z53" s="270"/>
      <c r="AA53" s="270"/>
      <c r="AB53" s="270"/>
      <c r="AC53" s="270"/>
      <c r="AD53" s="270"/>
      <c r="AE53" s="270"/>
      <c r="AF53" s="391"/>
    </row>
    <row r="54" spans="1:32" ht="18.8" customHeight="1" x14ac:dyDescent="0.2">
      <c r="A54" s="250"/>
      <c r="B54" s="251"/>
      <c r="C54" s="276"/>
      <c r="D54" s="255"/>
      <c r="E54" s="254"/>
      <c r="F54" s="255"/>
      <c r="G54" s="277"/>
      <c r="H54" s="387" t="s">
        <v>56</v>
      </c>
      <c r="I54" s="401" t="s">
        <v>8</v>
      </c>
      <c r="J54" s="285" t="s">
        <v>22</v>
      </c>
      <c r="K54" s="285"/>
      <c r="L54" s="388" t="s">
        <v>8</v>
      </c>
      <c r="M54" s="285" t="s">
        <v>26</v>
      </c>
      <c r="N54" s="285"/>
      <c r="O54" s="303"/>
      <c r="P54" s="303"/>
      <c r="Q54" s="303"/>
      <c r="R54" s="303"/>
      <c r="S54" s="303"/>
      <c r="T54" s="303"/>
      <c r="U54" s="303"/>
      <c r="V54" s="303"/>
      <c r="W54" s="303"/>
      <c r="X54" s="303"/>
      <c r="Y54" s="303"/>
      <c r="Z54" s="303"/>
      <c r="AA54" s="303"/>
      <c r="AB54" s="303"/>
      <c r="AC54" s="303"/>
      <c r="AD54" s="303"/>
      <c r="AE54" s="303"/>
      <c r="AF54" s="371"/>
    </row>
    <row r="55" spans="1:32" ht="18.8" customHeight="1" x14ac:dyDescent="0.2">
      <c r="A55" s="250"/>
      <c r="B55" s="251"/>
      <c r="C55" s="276"/>
      <c r="D55" s="255"/>
      <c r="E55" s="254"/>
      <c r="F55" s="255"/>
      <c r="G55" s="277"/>
      <c r="H55" s="389"/>
      <c r="I55" s="402"/>
      <c r="J55" s="290"/>
      <c r="K55" s="290"/>
      <c r="L55" s="390"/>
      <c r="M55" s="290"/>
      <c r="N55" s="290"/>
      <c r="O55" s="259"/>
      <c r="P55" s="259"/>
      <c r="Q55" s="259"/>
      <c r="R55" s="259"/>
      <c r="S55" s="259"/>
      <c r="T55" s="259"/>
      <c r="U55" s="259"/>
      <c r="V55" s="259"/>
      <c r="W55" s="259"/>
      <c r="X55" s="259"/>
      <c r="Y55" s="259"/>
      <c r="Z55" s="259"/>
      <c r="AA55" s="259"/>
      <c r="AB55" s="259"/>
      <c r="AC55" s="259"/>
      <c r="AD55" s="259"/>
      <c r="AE55" s="259"/>
      <c r="AF55" s="373"/>
    </row>
    <row r="56" spans="1:32" ht="18.8" customHeight="1" x14ac:dyDescent="0.2">
      <c r="A56" s="250"/>
      <c r="B56" s="251"/>
      <c r="C56" s="276"/>
      <c r="D56" s="255"/>
      <c r="E56" s="254"/>
      <c r="F56" s="255"/>
      <c r="G56" s="277"/>
      <c r="H56" s="387" t="s">
        <v>57</v>
      </c>
      <c r="I56" s="401" t="s">
        <v>8</v>
      </c>
      <c r="J56" s="285" t="s">
        <v>22</v>
      </c>
      <c r="K56" s="285"/>
      <c r="L56" s="388" t="s">
        <v>8</v>
      </c>
      <c r="M56" s="285" t="s">
        <v>26</v>
      </c>
      <c r="N56" s="285"/>
      <c r="O56" s="303"/>
      <c r="P56" s="303"/>
      <c r="Q56" s="303"/>
      <c r="R56" s="303"/>
      <c r="S56" s="303"/>
      <c r="T56" s="303"/>
      <c r="U56" s="303"/>
      <c r="V56" s="303"/>
      <c r="W56" s="303"/>
      <c r="X56" s="303"/>
      <c r="Y56" s="303"/>
      <c r="Z56" s="303"/>
      <c r="AA56" s="303"/>
      <c r="AB56" s="303"/>
      <c r="AC56" s="303"/>
      <c r="AD56" s="303"/>
      <c r="AE56" s="303"/>
      <c r="AF56" s="371"/>
    </row>
    <row r="57" spans="1:32" ht="18.8" customHeight="1" x14ac:dyDescent="0.2">
      <c r="A57" s="250"/>
      <c r="B57" s="251"/>
      <c r="C57" s="276"/>
      <c r="D57" s="255"/>
      <c r="E57" s="254"/>
      <c r="F57" s="255"/>
      <c r="G57" s="277"/>
      <c r="H57" s="389"/>
      <c r="I57" s="402"/>
      <c r="J57" s="290"/>
      <c r="K57" s="290"/>
      <c r="L57" s="390"/>
      <c r="M57" s="290"/>
      <c r="N57" s="290"/>
      <c r="O57" s="259"/>
      <c r="P57" s="259"/>
      <c r="Q57" s="259"/>
      <c r="R57" s="259"/>
      <c r="S57" s="259"/>
      <c r="T57" s="259"/>
      <c r="U57" s="259"/>
      <c r="V57" s="259"/>
      <c r="W57" s="259"/>
      <c r="X57" s="259"/>
      <c r="Y57" s="259"/>
      <c r="Z57" s="259"/>
      <c r="AA57" s="259"/>
      <c r="AB57" s="259"/>
      <c r="AC57" s="259"/>
      <c r="AD57" s="259"/>
      <c r="AE57" s="259"/>
      <c r="AF57" s="373"/>
    </row>
    <row r="58" spans="1:32" ht="18.8" customHeight="1" x14ac:dyDescent="0.2">
      <c r="A58" s="250"/>
      <c r="B58" s="251"/>
      <c r="C58" s="276"/>
      <c r="D58" s="255"/>
      <c r="E58" s="254"/>
      <c r="F58" s="255"/>
      <c r="G58" s="277"/>
      <c r="H58" s="387" t="s">
        <v>58</v>
      </c>
      <c r="I58" s="401" t="s">
        <v>8</v>
      </c>
      <c r="J58" s="285" t="s">
        <v>22</v>
      </c>
      <c r="K58" s="285"/>
      <c r="L58" s="388" t="s">
        <v>8</v>
      </c>
      <c r="M58" s="285" t="s">
        <v>26</v>
      </c>
      <c r="N58" s="285"/>
      <c r="O58" s="303"/>
      <c r="P58" s="303"/>
      <c r="Q58" s="303"/>
      <c r="R58" s="303"/>
      <c r="S58" s="303"/>
      <c r="T58" s="303"/>
      <c r="U58" s="303"/>
      <c r="V58" s="303"/>
      <c r="W58" s="303"/>
      <c r="X58" s="303"/>
      <c r="Y58" s="303"/>
      <c r="Z58" s="303"/>
      <c r="AA58" s="303"/>
      <c r="AB58" s="303"/>
      <c r="AC58" s="303"/>
      <c r="AD58" s="303"/>
      <c r="AE58" s="303"/>
      <c r="AF58" s="371"/>
    </row>
    <row r="59" spans="1:32" ht="18.8" customHeight="1" x14ac:dyDescent="0.2">
      <c r="A59" s="250"/>
      <c r="B59" s="251"/>
      <c r="C59" s="276"/>
      <c r="D59" s="255"/>
      <c r="E59" s="254"/>
      <c r="F59" s="255"/>
      <c r="G59" s="277"/>
      <c r="H59" s="389"/>
      <c r="I59" s="402"/>
      <c r="J59" s="290"/>
      <c r="K59" s="290"/>
      <c r="L59" s="390"/>
      <c r="M59" s="290"/>
      <c r="N59" s="290"/>
      <c r="O59" s="259"/>
      <c r="P59" s="259"/>
      <c r="Q59" s="259"/>
      <c r="R59" s="259"/>
      <c r="S59" s="259"/>
      <c r="T59" s="259"/>
      <c r="U59" s="259"/>
      <c r="V59" s="259"/>
      <c r="W59" s="259"/>
      <c r="X59" s="259"/>
      <c r="Y59" s="259"/>
      <c r="Z59" s="259"/>
      <c r="AA59" s="259"/>
      <c r="AB59" s="259"/>
      <c r="AC59" s="259"/>
      <c r="AD59" s="259"/>
      <c r="AE59" s="259"/>
      <c r="AF59" s="373"/>
    </row>
    <row r="60" spans="1:32" ht="18.8" customHeight="1" x14ac:dyDescent="0.2">
      <c r="A60" s="250"/>
      <c r="B60" s="251"/>
      <c r="C60" s="276"/>
      <c r="D60" s="255"/>
      <c r="E60" s="254"/>
      <c r="F60" s="255"/>
      <c r="G60" s="277"/>
      <c r="H60" s="387" t="s">
        <v>59</v>
      </c>
      <c r="I60" s="401" t="s">
        <v>8</v>
      </c>
      <c r="J60" s="285" t="s">
        <v>22</v>
      </c>
      <c r="K60" s="285"/>
      <c r="L60" s="388" t="s">
        <v>8</v>
      </c>
      <c r="M60" s="285" t="s">
        <v>26</v>
      </c>
      <c r="N60" s="285"/>
      <c r="O60" s="303"/>
      <c r="P60" s="303"/>
      <c r="Q60" s="303"/>
      <c r="R60" s="303"/>
      <c r="S60" s="303"/>
      <c r="T60" s="303"/>
      <c r="U60" s="303"/>
      <c r="V60" s="303"/>
      <c r="W60" s="303"/>
      <c r="X60" s="303"/>
      <c r="Y60" s="303"/>
      <c r="Z60" s="303"/>
      <c r="AA60" s="303"/>
      <c r="AB60" s="303"/>
      <c r="AC60" s="303"/>
      <c r="AD60" s="303"/>
      <c r="AE60" s="303"/>
      <c r="AF60" s="371"/>
    </row>
    <row r="61" spans="1:32" ht="18.8" customHeight="1" x14ac:dyDescent="0.2">
      <c r="A61" s="250"/>
      <c r="B61" s="251"/>
      <c r="C61" s="276"/>
      <c r="D61" s="255"/>
      <c r="E61" s="254"/>
      <c r="F61" s="255"/>
      <c r="G61" s="277"/>
      <c r="H61" s="389"/>
      <c r="I61" s="402"/>
      <c r="J61" s="290"/>
      <c r="K61" s="290"/>
      <c r="L61" s="390"/>
      <c r="M61" s="290"/>
      <c r="N61" s="290"/>
      <c r="O61" s="259"/>
      <c r="P61" s="259"/>
      <c r="Q61" s="259"/>
      <c r="R61" s="259"/>
      <c r="S61" s="259"/>
      <c r="T61" s="259"/>
      <c r="U61" s="259"/>
      <c r="V61" s="259"/>
      <c r="W61" s="259"/>
      <c r="X61" s="259"/>
      <c r="Y61" s="259"/>
      <c r="Z61" s="259"/>
      <c r="AA61" s="259"/>
      <c r="AB61" s="259"/>
      <c r="AC61" s="259"/>
      <c r="AD61" s="259"/>
      <c r="AE61" s="259"/>
      <c r="AF61" s="373"/>
    </row>
    <row r="62" spans="1:32" ht="18.8" customHeight="1" x14ac:dyDescent="0.2">
      <c r="A62" s="279" t="s">
        <v>8</v>
      </c>
      <c r="B62" s="251">
        <v>78</v>
      </c>
      <c r="C62" s="276" t="s">
        <v>233</v>
      </c>
      <c r="D62" s="279" t="s">
        <v>8</v>
      </c>
      <c r="E62" s="254" t="s">
        <v>234</v>
      </c>
      <c r="F62" s="255"/>
      <c r="G62" s="277"/>
      <c r="H62" s="320" t="s">
        <v>78</v>
      </c>
      <c r="I62" s="269" t="s">
        <v>8</v>
      </c>
      <c r="J62" s="270" t="s">
        <v>22</v>
      </c>
      <c r="K62" s="271"/>
      <c r="L62" s="273" t="s">
        <v>8</v>
      </c>
      <c r="M62" s="270" t="s">
        <v>26</v>
      </c>
      <c r="N62" s="293"/>
      <c r="O62" s="270"/>
      <c r="P62" s="270"/>
      <c r="Q62" s="270"/>
      <c r="R62" s="270"/>
      <c r="S62" s="270"/>
      <c r="T62" s="270"/>
      <c r="U62" s="270"/>
      <c r="V62" s="270"/>
      <c r="W62" s="270"/>
      <c r="X62" s="270"/>
      <c r="Y62" s="270"/>
      <c r="Z62" s="270"/>
      <c r="AA62" s="270"/>
      <c r="AB62" s="270"/>
      <c r="AC62" s="270"/>
      <c r="AD62" s="270"/>
      <c r="AE62" s="270"/>
      <c r="AF62" s="391"/>
    </row>
    <row r="63" spans="1:32" ht="18.8" customHeight="1" x14ac:dyDescent="0.2">
      <c r="A63" s="250"/>
      <c r="B63" s="251"/>
      <c r="C63" s="276"/>
      <c r="D63" s="255"/>
      <c r="E63" s="254"/>
      <c r="F63" s="255"/>
      <c r="G63" s="277"/>
      <c r="H63" s="358" t="s">
        <v>61</v>
      </c>
      <c r="I63" s="269" t="s">
        <v>8</v>
      </c>
      <c r="J63" s="270" t="s">
        <v>22</v>
      </c>
      <c r="K63" s="270"/>
      <c r="L63" s="273" t="s">
        <v>8</v>
      </c>
      <c r="M63" s="270" t="s">
        <v>23</v>
      </c>
      <c r="N63" s="270"/>
      <c r="O63" s="273" t="s">
        <v>8</v>
      </c>
      <c r="P63" s="270" t="s">
        <v>24</v>
      </c>
      <c r="Q63" s="293"/>
      <c r="R63" s="293"/>
      <c r="S63" s="403"/>
      <c r="T63" s="403"/>
      <c r="U63" s="403"/>
      <c r="V63" s="403"/>
      <c r="W63" s="403"/>
      <c r="X63" s="403"/>
      <c r="Y63" s="403"/>
      <c r="Z63" s="403"/>
      <c r="AA63" s="403"/>
      <c r="AB63" s="403"/>
      <c r="AC63" s="403"/>
      <c r="AD63" s="403"/>
      <c r="AE63" s="403"/>
      <c r="AF63" s="404"/>
    </row>
    <row r="64" spans="1:32" ht="18.8" customHeight="1" x14ac:dyDescent="0.2">
      <c r="A64" s="250"/>
      <c r="B64" s="251"/>
      <c r="C64" s="276"/>
      <c r="D64" s="255"/>
      <c r="E64" s="254"/>
      <c r="F64" s="255"/>
      <c r="G64" s="277"/>
      <c r="H64" s="358" t="s">
        <v>72</v>
      </c>
      <c r="I64" s="269" t="s">
        <v>8</v>
      </c>
      <c r="J64" s="270" t="s">
        <v>22</v>
      </c>
      <c r="K64" s="271"/>
      <c r="L64" s="273" t="s">
        <v>8</v>
      </c>
      <c r="M64" s="270" t="s">
        <v>26</v>
      </c>
      <c r="N64" s="293"/>
      <c r="O64" s="270"/>
      <c r="P64" s="270"/>
      <c r="Q64" s="270"/>
      <c r="R64" s="270"/>
      <c r="S64" s="270"/>
      <c r="T64" s="270"/>
      <c r="U64" s="270"/>
      <c r="V64" s="270"/>
      <c r="W64" s="270"/>
      <c r="X64" s="270"/>
      <c r="Y64" s="270"/>
      <c r="Z64" s="270"/>
      <c r="AA64" s="270"/>
      <c r="AB64" s="270"/>
      <c r="AC64" s="270"/>
      <c r="AD64" s="270"/>
      <c r="AE64" s="270"/>
      <c r="AF64" s="391"/>
    </row>
    <row r="65" spans="1:33" ht="18.8" customHeight="1" x14ac:dyDescent="0.2">
      <c r="A65" s="250"/>
      <c r="B65" s="251"/>
      <c r="C65" s="276"/>
      <c r="D65" s="255"/>
      <c r="E65" s="254"/>
      <c r="F65" s="255"/>
      <c r="G65" s="277"/>
      <c r="H65" s="358" t="s">
        <v>79</v>
      </c>
      <c r="I65" s="269" t="s">
        <v>8</v>
      </c>
      <c r="J65" s="270" t="s">
        <v>22</v>
      </c>
      <c r="K65" s="270"/>
      <c r="L65" s="273" t="s">
        <v>8</v>
      </c>
      <c r="M65" s="270" t="s">
        <v>44</v>
      </c>
      <c r="N65" s="270"/>
      <c r="O65" s="273" t="s">
        <v>8</v>
      </c>
      <c r="P65" s="270" t="s">
        <v>45</v>
      </c>
      <c r="Q65" s="293"/>
      <c r="R65" s="293"/>
      <c r="S65" s="293"/>
      <c r="T65" s="270"/>
      <c r="U65" s="270"/>
      <c r="V65" s="270"/>
      <c r="W65" s="270"/>
      <c r="X65" s="270"/>
      <c r="Y65" s="270"/>
      <c r="Z65" s="270"/>
      <c r="AA65" s="270"/>
      <c r="AB65" s="270"/>
      <c r="AC65" s="270"/>
      <c r="AD65" s="270"/>
      <c r="AE65" s="270"/>
      <c r="AF65" s="391"/>
    </row>
    <row r="66" spans="1:33" ht="18.8" customHeight="1" x14ac:dyDescent="0.2">
      <c r="A66" s="250"/>
      <c r="B66" s="251"/>
      <c r="C66" s="276"/>
      <c r="D66" s="255"/>
      <c r="E66" s="254"/>
      <c r="F66" s="255"/>
      <c r="G66" s="277"/>
      <c r="H66" s="358" t="s">
        <v>122</v>
      </c>
      <c r="I66" s="269" t="s">
        <v>8</v>
      </c>
      <c r="J66" s="270" t="s">
        <v>22</v>
      </c>
      <c r="K66" s="270"/>
      <c r="L66" s="273" t="s">
        <v>8</v>
      </c>
      <c r="M66" s="270" t="s">
        <v>62</v>
      </c>
      <c r="N66" s="270"/>
      <c r="O66" s="270"/>
      <c r="P66" s="273" t="s">
        <v>8</v>
      </c>
      <c r="Q66" s="270" t="s">
        <v>63</v>
      </c>
      <c r="R66" s="270"/>
      <c r="S66" s="270"/>
      <c r="T66" s="270"/>
      <c r="U66" s="270"/>
      <c r="V66" s="270"/>
      <c r="W66" s="270"/>
      <c r="X66" s="270"/>
      <c r="Y66" s="270"/>
      <c r="Z66" s="270"/>
      <c r="AA66" s="270"/>
      <c r="AB66" s="270"/>
      <c r="AC66" s="270"/>
      <c r="AD66" s="270"/>
      <c r="AE66" s="270"/>
      <c r="AF66" s="391"/>
    </row>
    <row r="67" spans="1:33" ht="18.8" customHeight="1" x14ac:dyDescent="0.2">
      <c r="A67" s="250"/>
      <c r="B67" s="251"/>
      <c r="C67" s="276"/>
      <c r="D67" s="255"/>
      <c r="E67" s="254"/>
      <c r="F67" s="255"/>
      <c r="G67" s="277"/>
      <c r="H67" s="392" t="s">
        <v>123</v>
      </c>
      <c r="I67" s="269" t="s">
        <v>8</v>
      </c>
      <c r="J67" s="270" t="s">
        <v>22</v>
      </c>
      <c r="K67" s="271"/>
      <c r="L67" s="273" t="s">
        <v>8</v>
      </c>
      <c r="M67" s="270" t="s">
        <v>26</v>
      </c>
      <c r="N67" s="293"/>
      <c r="O67" s="270"/>
      <c r="P67" s="270"/>
      <c r="Q67" s="270"/>
      <c r="R67" s="270"/>
      <c r="S67" s="270"/>
      <c r="T67" s="270"/>
      <c r="U67" s="270"/>
      <c r="V67" s="270"/>
      <c r="W67" s="270"/>
      <c r="X67" s="270"/>
      <c r="Y67" s="270"/>
      <c r="Z67" s="270"/>
      <c r="AA67" s="270"/>
      <c r="AB67" s="270"/>
      <c r="AC67" s="270"/>
      <c r="AD67" s="270"/>
      <c r="AE67" s="270"/>
      <c r="AF67" s="391"/>
    </row>
    <row r="68" spans="1:33" ht="18.8" customHeight="1" x14ac:dyDescent="0.2">
      <c r="A68" s="250"/>
      <c r="B68" s="251"/>
      <c r="C68" s="276"/>
      <c r="D68" s="255"/>
      <c r="E68" s="254"/>
      <c r="F68" s="255"/>
      <c r="G68" s="277"/>
      <c r="H68" s="320" t="s">
        <v>64</v>
      </c>
      <c r="I68" s="269" t="s">
        <v>8</v>
      </c>
      <c r="J68" s="270" t="s">
        <v>22</v>
      </c>
      <c r="K68" s="271"/>
      <c r="L68" s="273" t="s">
        <v>8</v>
      </c>
      <c r="M68" s="270" t="s">
        <v>26</v>
      </c>
      <c r="N68" s="293"/>
      <c r="O68" s="270"/>
      <c r="P68" s="270"/>
      <c r="Q68" s="270"/>
      <c r="R68" s="270"/>
      <c r="S68" s="270"/>
      <c r="T68" s="270"/>
      <c r="U68" s="270"/>
      <c r="V68" s="270"/>
      <c r="W68" s="270"/>
      <c r="X68" s="270"/>
      <c r="Y68" s="270"/>
      <c r="Z68" s="270"/>
      <c r="AA68" s="270"/>
      <c r="AB68" s="270"/>
      <c r="AC68" s="270"/>
      <c r="AD68" s="270"/>
      <c r="AE68" s="270"/>
      <c r="AF68" s="391"/>
    </row>
    <row r="69" spans="1:33" ht="18.8" customHeight="1" x14ac:dyDescent="0.2">
      <c r="A69" s="250"/>
      <c r="B69" s="251"/>
      <c r="C69" s="276"/>
      <c r="D69" s="255"/>
      <c r="E69" s="254"/>
      <c r="F69" s="255"/>
      <c r="G69" s="277"/>
      <c r="H69" s="320" t="s">
        <v>65</v>
      </c>
      <c r="I69" s="269" t="s">
        <v>8</v>
      </c>
      <c r="J69" s="270" t="s">
        <v>22</v>
      </c>
      <c r="K69" s="271"/>
      <c r="L69" s="273" t="s">
        <v>8</v>
      </c>
      <c r="M69" s="270" t="s">
        <v>26</v>
      </c>
      <c r="N69" s="293"/>
      <c r="O69" s="270"/>
      <c r="P69" s="270"/>
      <c r="Q69" s="270"/>
      <c r="R69" s="270"/>
      <c r="S69" s="270"/>
      <c r="T69" s="270"/>
      <c r="U69" s="270"/>
      <c r="V69" s="270"/>
      <c r="W69" s="270"/>
      <c r="X69" s="270"/>
      <c r="Y69" s="270"/>
      <c r="Z69" s="270"/>
      <c r="AA69" s="270"/>
      <c r="AB69" s="270"/>
      <c r="AC69" s="270"/>
      <c r="AD69" s="270"/>
      <c r="AE69" s="270"/>
      <c r="AF69" s="391"/>
    </row>
    <row r="70" spans="1:33" ht="18.8" customHeight="1" x14ac:dyDescent="0.2">
      <c r="A70" s="250"/>
      <c r="B70" s="251"/>
      <c r="C70" s="276"/>
      <c r="D70" s="255"/>
      <c r="E70" s="254"/>
      <c r="F70" s="255"/>
      <c r="G70" s="277"/>
      <c r="H70" s="265" t="s">
        <v>66</v>
      </c>
      <c r="I70" s="269" t="s">
        <v>8</v>
      </c>
      <c r="J70" s="270" t="s">
        <v>22</v>
      </c>
      <c r="K70" s="271"/>
      <c r="L70" s="273" t="s">
        <v>8</v>
      </c>
      <c r="M70" s="270" t="s">
        <v>26</v>
      </c>
      <c r="N70" s="293"/>
      <c r="O70" s="270"/>
      <c r="P70" s="270"/>
      <c r="Q70" s="270"/>
      <c r="R70" s="270"/>
      <c r="S70" s="270"/>
      <c r="T70" s="270"/>
      <c r="U70" s="270"/>
      <c r="V70" s="270"/>
      <c r="W70" s="270"/>
      <c r="X70" s="270"/>
      <c r="Y70" s="270"/>
      <c r="Z70" s="270"/>
      <c r="AA70" s="270"/>
      <c r="AB70" s="270"/>
      <c r="AC70" s="270"/>
      <c r="AD70" s="270"/>
      <c r="AE70" s="270"/>
      <c r="AF70" s="391"/>
    </row>
    <row r="71" spans="1:33" ht="18.8" customHeight="1" x14ac:dyDescent="0.2">
      <c r="A71" s="250"/>
      <c r="B71" s="251"/>
      <c r="C71" s="276"/>
      <c r="D71" s="255"/>
      <c r="E71" s="254"/>
      <c r="F71" s="255"/>
      <c r="G71" s="277"/>
      <c r="H71" s="358" t="s">
        <v>67</v>
      </c>
      <c r="I71" s="269" t="s">
        <v>8</v>
      </c>
      <c r="J71" s="270" t="s">
        <v>22</v>
      </c>
      <c r="K71" s="271"/>
      <c r="L71" s="273" t="s">
        <v>8</v>
      </c>
      <c r="M71" s="270" t="s">
        <v>26</v>
      </c>
      <c r="N71" s="293"/>
      <c r="O71" s="270"/>
      <c r="P71" s="270"/>
      <c r="Q71" s="270"/>
      <c r="R71" s="270"/>
      <c r="S71" s="270"/>
      <c r="T71" s="270"/>
      <c r="U71" s="270"/>
      <c r="V71" s="270"/>
      <c r="W71" s="270"/>
      <c r="X71" s="270"/>
      <c r="Y71" s="270"/>
      <c r="Z71" s="270"/>
      <c r="AA71" s="270"/>
      <c r="AB71" s="270"/>
      <c r="AC71" s="270"/>
      <c r="AD71" s="270"/>
      <c r="AE71" s="270"/>
      <c r="AF71" s="391"/>
    </row>
    <row r="72" spans="1:33" ht="18.8" customHeight="1" x14ac:dyDescent="0.2">
      <c r="A72" s="304"/>
      <c r="B72" s="305"/>
      <c r="C72" s="396"/>
      <c r="D72" s="307"/>
      <c r="E72" s="232"/>
      <c r="F72" s="307"/>
      <c r="G72" s="397"/>
      <c r="H72" s="309" t="s">
        <v>68</v>
      </c>
      <c r="I72" s="310" t="s">
        <v>8</v>
      </c>
      <c r="J72" s="311" t="s">
        <v>22</v>
      </c>
      <c r="K72" s="405"/>
      <c r="L72" s="312" t="s">
        <v>8</v>
      </c>
      <c r="M72" s="311" t="s">
        <v>26</v>
      </c>
      <c r="N72" s="313"/>
      <c r="O72" s="311"/>
      <c r="P72" s="311"/>
      <c r="Q72" s="311"/>
      <c r="R72" s="311"/>
      <c r="S72" s="311"/>
      <c r="T72" s="311"/>
      <c r="U72" s="311"/>
      <c r="V72" s="311"/>
      <c r="W72" s="311"/>
      <c r="X72" s="311"/>
      <c r="Y72" s="311"/>
      <c r="Z72" s="311"/>
      <c r="AA72" s="311"/>
      <c r="AB72" s="311"/>
      <c r="AC72" s="311"/>
      <c r="AD72" s="311"/>
      <c r="AE72" s="311"/>
      <c r="AF72" s="399"/>
    </row>
    <row r="73" spans="1:33" ht="8.1999999999999993" customHeight="1" x14ac:dyDescent="0.2">
      <c r="C73" s="265"/>
      <c r="D73" s="265"/>
      <c r="AF73" s="366"/>
    </row>
    <row r="74" spans="1:33" ht="20.3" customHeight="1" x14ac:dyDescent="0.2">
      <c r="A74" s="437"/>
      <c r="B74" s="437"/>
      <c r="C74" s="265" t="s">
        <v>124</v>
      </c>
      <c r="D74" s="265"/>
      <c r="E74" s="429"/>
      <c r="F74" s="429"/>
      <c r="G74" s="421"/>
      <c r="H74" s="429"/>
      <c r="I74" s="429"/>
      <c r="J74" s="429"/>
      <c r="K74" s="429"/>
      <c r="L74" s="429"/>
      <c r="M74" s="429"/>
      <c r="N74" s="429"/>
      <c r="O74" s="429"/>
      <c r="P74" s="429"/>
      <c r="Q74" s="429"/>
      <c r="R74" s="429"/>
      <c r="S74" s="429"/>
      <c r="T74" s="429"/>
      <c r="U74" s="429"/>
      <c r="V74" s="429"/>
    </row>
    <row r="75" spans="1:33" ht="20.3" customHeight="1" x14ac:dyDescent="0.2"/>
    <row r="76" spans="1:33" s="196" customFormat="1" ht="20.3" customHeight="1" x14ac:dyDescent="0.2">
      <c r="C76" s="193"/>
      <c r="D76" s="193"/>
      <c r="E76" s="193"/>
      <c r="F76" s="193"/>
      <c r="G76" s="194"/>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row>
    <row r="77" spans="1:33" s="196" customFormat="1" ht="20.3" customHeight="1" x14ac:dyDescent="0.2">
      <c r="C77" s="193"/>
      <c r="D77" s="193"/>
      <c r="E77" s="193"/>
      <c r="F77" s="193"/>
      <c r="G77" s="194"/>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row>
    <row r="78" spans="1:33" s="196" customFormat="1" ht="20.3" customHeight="1" x14ac:dyDescent="0.2">
      <c r="C78" s="193"/>
      <c r="D78" s="193"/>
      <c r="E78" s="193"/>
      <c r="F78" s="193"/>
      <c r="G78" s="194"/>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row>
    <row r="79" spans="1:33" s="196" customFormat="1" ht="20.3" customHeight="1" x14ac:dyDescent="0.2">
      <c r="C79" s="193"/>
      <c r="D79" s="193"/>
      <c r="E79" s="193"/>
      <c r="F79" s="193"/>
      <c r="G79" s="194"/>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row>
    <row r="80" spans="1:33" s="196" customFormat="1" ht="20.3" customHeight="1" x14ac:dyDescent="0.2">
      <c r="C80" s="193"/>
      <c r="D80" s="193"/>
      <c r="E80" s="193"/>
      <c r="F80" s="193"/>
      <c r="G80" s="194"/>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row>
    <row r="81" spans="3:33" s="196" customFormat="1" ht="20.3" customHeight="1" x14ac:dyDescent="0.2">
      <c r="C81" s="193"/>
      <c r="D81" s="193"/>
      <c r="E81" s="193"/>
      <c r="F81" s="193"/>
      <c r="G81" s="194"/>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row>
    <row r="82" spans="3:33" s="196" customFormat="1" ht="20.3" customHeight="1" x14ac:dyDescent="0.2">
      <c r="C82" s="193"/>
      <c r="D82" s="193"/>
      <c r="E82" s="193"/>
      <c r="F82" s="193"/>
      <c r="G82" s="194"/>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row>
    <row r="83" spans="3: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3: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3: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3: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3: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3: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3: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3: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3: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3: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3: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3: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3: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3: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row r="134" spans="3:33" s="196" customFormat="1" ht="20.3" customHeight="1" x14ac:dyDescent="0.2">
      <c r="C134" s="193"/>
      <c r="D134" s="193"/>
      <c r="E134" s="193"/>
      <c r="F134" s="193"/>
      <c r="G134" s="194"/>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row>
    <row r="135" spans="3:33" s="196" customFormat="1" ht="20.3" customHeight="1" x14ac:dyDescent="0.2">
      <c r="C135" s="193"/>
      <c r="D135" s="193"/>
      <c r="E135" s="193"/>
      <c r="F135" s="193"/>
      <c r="G135" s="194"/>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row>
    <row r="136" spans="3:33" s="196" customFormat="1" ht="20.3" customHeight="1" x14ac:dyDescent="0.2">
      <c r="C136" s="193"/>
      <c r="D136" s="193"/>
      <c r="E136" s="193"/>
      <c r="F136" s="193"/>
      <c r="G136" s="194"/>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row>
    <row r="137" spans="3:33" s="196" customFormat="1" ht="20.3" customHeight="1" x14ac:dyDescent="0.2">
      <c r="C137" s="193"/>
      <c r="D137" s="193"/>
      <c r="E137" s="193"/>
      <c r="F137" s="193"/>
      <c r="G137" s="194"/>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3:33" s="196" customFormat="1" ht="20.3" customHeight="1" x14ac:dyDescent="0.2">
      <c r="C138" s="193"/>
      <c r="D138" s="193"/>
      <c r="E138" s="193"/>
      <c r="F138" s="193"/>
      <c r="G138" s="194"/>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row>
    <row r="139" spans="3:33" s="196" customFormat="1" ht="20.3" customHeight="1" x14ac:dyDescent="0.2">
      <c r="C139" s="193"/>
      <c r="D139" s="193"/>
      <c r="E139" s="193"/>
      <c r="F139" s="193"/>
      <c r="G139" s="194"/>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row>
    <row r="140" spans="3:33" s="196" customFormat="1" ht="20.3" customHeight="1" x14ac:dyDescent="0.2">
      <c r="C140" s="193"/>
      <c r="D140" s="193"/>
      <c r="E140" s="193"/>
      <c r="F140" s="193"/>
      <c r="G140" s="194"/>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row>
    <row r="141" spans="3:33" s="196" customFormat="1" ht="20.3" customHeight="1" x14ac:dyDescent="0.2">
      <c r="C141" s="193"/>
      <c r="D141" s="193"/>
      <c r="E141" s="193"/>
      <c r="F141" s="193"/>
      <c r="G141" s="194"/>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row>
    <row r="142" spans="3:33" s="196" customFormat="1" ht="20.3" customHeight="1" x14ac:dyDescent="0.2">
      <c r="C142" s="193"/>
      <c r="D142" s="193"/>
      <c r="E142" s="193"/>
      <c r="F142" s="193"/>
      <c r="G142" s="194"/>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row>
    <row r="143" spans="3:33" s="196" customFormat="1" ht="20.3" customHeight="1" x14ac:dyDescent="0.2">
      <c r="C143" s="193"/>
      <c r="D143" s="193"/>
      <c r="E143" s="193"/>
      <c r="F143" s="193"/>
      <c r="G143" s="194"/>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row>
    <row r="144" spans="3:33" s="196" customFormat="1" ht="20.3" customHeight="1" x14ac:dyDescent="0.2">
      <c r="C144" s="193"/>
      <c r="D144" s="193"/>
      <c r="E144" s="193"/>
      <c r="F144" s="193"/>
      <c r="G144" s="194"/>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row>
    <row r="145" spans="3:33" s="196" customFormat="1" ht="20.3" customHeight="1" x14ac:dyDescent="0.2">
      <c r="C145" s="193"/>
      <c r="D145" s="193"/>
      <c r="E145" s="193"/>
      <c r="F145" s="193"/>
      <c r="G145" s="194"/>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row>
    <row r="146" spans="3:33" s="196" customFormat="1" ht="20.3" customHeight="1" x14ac:dyDescent="0.2">
      <c r="C146" s="193"/>
      <c r="D146" s="193"/>
      <c r="E146" s="193"/>
      <c r="F146" s="193"/>
      <c r="G146" s="194"/>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row>
    <row r="147" spans="3:33" s="196" customFormat="1" ht="20.3" customHeight="1" x14ac:dyDescent="0.2">
      <c r="C147" s="193"/>
      <c r="D147" s="193"/>
      <c r="E147" s="193"/>
      <c r="F147" s="193"/>
      <c r="G147" s="194"/>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row>
    <row r="148" spans="3:33" s="196" customFormat="1" ht="20.3" customHeight="1" x14ac:dyDescent="0.2">
      <c r="C148" s="193"/>
      <c r="D148" s="193"/>
      <c r="E148" s="193"/>
      <c r="F148" s="193"/>
      <c r="G148" s="194"/>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row>
    <row r="149" spans="3:33" s="196" customFormat="1" ht="20.3" customHeight="1" x14ac:dyDescent="0.2">
      <c r="C149" s="193"/>
      <c r="D149" s="193"/>
      <c r="E149" s="193"/>
      <c r="F149" s="193"/>
      <c r="G149" s="194"/>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c r="AG149" s="193"/>
    </row>
    <row r="150" spans="3:33" s="196" customFormat="1" ht="20.3" customHeight="1" x14ac:dyDescent="0.2">
      <c r="C150" s="193"/>
      <c r="D150" s="193"/>
      <c r="E150" s="193"/>
      <c r="F150" s="193"/>
      <c r="G150" s="194"/>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row>
    <row r="151" spans="3:33" s="196" customFormat="1" ht="20.3" customHeight="1" x14ac:dyDescent="0.2">
      <c r="C151" s="193"/>
      <c r="D151" s="193"/>
      <c r="E151" s="193"/>
      <c r="F151" s="193"/>
      <c r="G151" s="194"/>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row>
    <row r="152" spans="3:33" s="196" customFormat="1" ht="20.3" customHeight="1" x14ac:dyDescent="0.2">
      <c r="C152" s="193"/>
      <c r="D152" s="193"/>
      <c r="E152" s="193"/>
      <c r="F152" s="193"/>
      <c r="G152" s="194"/>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row>
    <row r="153" spans="3:33" s="196" customFormat="1" ht="20.3" customHeight="1" x14ac:dyDescent="0.2">
      <c r="C153" s="193"/>
      <c r="D153" s="193"/>
      <c r="E153" s="193"/>
      <c r="F153" s="193"/>
      <c r="G153" s="194"/>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row>
    <row r="154" spans="3:33" s="196" customFormat="1" ht="20.3" customHeight="1" x14ac:dyDescent="0.2">
      <c r="C154" s="193"/>
      <c r="D154" s="193"/>
      <c r="E154" s="193"/>
      <c r="F154" s="193"/>
      <c r="G154" s="194"/>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row>
    <row r="155" spans="3:33" s="196" customFormat="1" ht="20.3" customHeight="1" x14ac:dyDescent="0.2">
      <c r="C155" s="193"/>
      <c r="D155" s="193"/>
      <c r="E155" s="193"/>
      <c r="F155" s="193"/>
      <c r="G155" s="194"/>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row>
    <row r="156" spans="3:33" s="196" customFormat="1" ht="20.3" customHeight="1" x14ac:dyDescent="0.2">
      <c r="C156" s="193"/>
      <c r="D156" s="193"/>
      <c r="E156" s="193"/>
      <c r="F156" s="193"/>
      <c r="G156" s="194"/>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row>
    <row r="157" spans="3:33" s="196" customFormat="1" ht="20.3" customHeight="1" x14ac:dyDescent="0.2">
      <c r="C157" s="193"/>
      <c r="D157" s="193"/>
      <c r="E157" s="193"/>
      <c r="F157" s="193"/>
      <c r="G157" s="194"/>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row>
    <row r="158" spans="3:33" s="196" customFormat="1" ht="20.3" customHeight="1" x14ac:dyDescent="0.2">
      <c r="C158" s="193"/>
      <c r="D158" s="193"/>
      <c r="E158" s="193"/>
      <c r="F158" s="193"/>
      <c r="G158" s="194"/>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row>
    <row r="159" spans="3:33" s="196" customFormat="1" ht="20.3" customHeight="1" x14ac:dyDescent="0.2">
      <c r="C159" s="193"/>
      <c r="D159" s="193"/>
      <c r="E159" s="193"/>
      <c r="F159" s="193"/>
      <c r="G159" s="194"/>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row>
    <row r="160" spans="3:33" s="196" customFormat="1" ht="20.3" customHeight="1" x14ac:dyDescent="0.2">
      <c r="C160" s="193"/>
      <c r="D160" s="193"/>
      <c r="E160" s="193"/>
      <c r="F160" s="193"/>
      <c r="G160" s="194"/>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row>
    <row r="161" spans="3:33" s="196" customFormat="1" ht="20.3" customHeight="1" x14ac:dyDescent="0.2">
      <c r="C161" s="193"/>
      <c r="D161" s="193"/>
      <c r="E161" s="193"/>
      <c r="F161" s="193"/>
      <c r="G161" s="194"/>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row>
    <row r="162" spans="3:33" s="196" customFormat="1" ht="20.3" customHeight="1" x14ac:dyDescent="0.2">
      <c r="C162" s="193"/>
      <c r="D162" s="193"/>
      <c r="E162" s="193"/>
      <c r="F162" s="193"/>
      <c r="G162" s="194"/>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row>
    <row r="163" spans="3:33" s="196" customFormat="1" ht="20.3" customHeight="1" x14ac:dyDescent="0.2">
      <c r="C163" s="193"/>
      <c r="D163" s="193"/>
      <c r="E163" s="193"/>
      <c r="F163" s="193"/>
      <c r="G163" s="194"/>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row>
    <row r="164" spans="3:33" s="196" customFormat="1" ht="20.3" customHeight="1" x14ac:dyDescent="0.2">
      <c r="C164" s="193"/>
      <c r="D164" s="193"/>
      <c r="E164" s="193"/>
      <c r="F164" s="193"/>
      <c r="G164" s="194"/>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row>
  </sheetData>
  <mergeCells count="63">
    <mergeCell ref="H60:H61"/>
    <mergeCell ref="I60:I61"/>
    <mergeCell ref="J60:K61"/>
    <mergeCell ref="L60:L61"/>
    <mergeCell ref="M60:N61"/>
    <mergeCell ref="H56:H57"/>
    <mergeCell ref="I56:I57"/>
    <mergeCell ref="J56:K57"/>
    <mergeCell ref="L56:L57"/>
    <mergeCell ref="M56:N57"/>
    <mergeCell ref="H58:H59"/>
    <mergeCell ref="I58:I59"/>
    <mergeCell ref="J58:K59"/>
    <mergeCell ref="L58:L59"/>
    <mergeCell ref="M58:N59"/>
    <mergeCell ref="H54:H55"/>
    <mergeCell ref="I54:I55"/>
    <mergeCell ref="J54:K55"/>
    <mergeCell ref="L54:L55"/>
    <mergeCell ref="M54:N55"/>
    <mergeCell ref="S45:V45"/>
    <mergeCell ref="A47:C47"/>
    <mergeCell ref="D47:E47"/>
    <mergeCell ref="F47:G47"/>
    <mergeCell ref="H47:AF47"/>
    <mergeCell ref="A48:C49"/>
    <mergeCell ref="H48:H49"/>
    <mergeCell ref="A43:AF43"/>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48:Q49 U48:U49 Q52 O63 O65 P66 D62 A62 I16:I41 L17:L36 M8:M12 M48:M53 T37 Q8:Q10 M16 O25 O28 P29 R36 A28 O11:O12 D28:D30 L13 N37 L39:L41 AC27 Y27 Y10:Y12 AC10:AC12 R39:R40 O38:O40 L54:L72 I8:I13 I48:I72 O50:O5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 manualBreakCount="3">
    <brk id="41" max="32" man="1"/>
    <brk id="74" max="31" man="1"/>
    <brk id="14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1"/>
  <sheetViews>
    <sheetView view="pageBreakPreview"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50"/>
      <c r="B10" s="251"/>
      <c r="C10" s="276"/>
      <c r="D10" s="255"/>
      <c r="E10" s="254"/>
      <c r="F10" s="255"/>
      <c r="G10" s="277"/>
      <c r="H10" s="318" t="s">
        <v>50</v>
      </c>
      <c r="I10" s="258" t="s">
        <v>8</v>
      </c>
      <c r="J10" s="259" t="s">
        <v>22</v>
      </c>
      <c r="K10" s="259"/>
      <c r="L10" s="261"/>
      <c r="M10" s="262" t="s">
        <v>8</v>
      </c>
      <c r="N10" s="259" t="s">
        <v>51</v>
      </c>
      <c r="O10" s="259"/>
      <c r="P10" s="261"/>
      <c r="Q10" s="262" t="s">
        <v>8</v>
      </c>
      <c r="R10" s="280" t="s">
        <v>52</v>
      </c>
      <c r="S10" s="280"/>
      <c r="T10" s="280"/>
      <c r="U10" s="280"/>
      <c r="V10" s="280"/>
      <c r="W10" s="280"/>
      <c r="X10" s="281"/>
      <c r="Y10" s="248" t="s">
        <v>8</v>
      </c>
      <c r="Z10" s="214" t="s">
        <v>17</v>
      </c>
      <c r="AA10" s="214"/>
      <c r="AB10" s="249"/>
      <c r="AC10" s="248" t="s">
        <v>375</v>
      </c>
      <c r="AD10" s="214" t="s">
        <v>17</v>
      </c>
      <c r="AE10" s="214"/>
      <c r="AF10" s="249"/>
    </row>
    <row r="11" spans="1:32" ht="19.5" customHeight="1" x14ac:dyDescent="0.2">
      <c r="A11" s="250"/>
      <c r="B11" s="251"/>
      <c r="C11" s="252"/>
      <c r="D11" s="253"/>
      <c r="E11" s="254"/>
      <c r="F11" s="255"/>
      <c r="G11" s="256"/>
      <c r="H11" s="257" t="s">
        <v>19</v>
      </c>
      <c r="I11" s="258" t="s">
        <v>8</v>
      </c>
      <c r="J11" s="259" t="s">
        <v>20</v>
      </c>
      <c r="K11" s="260"/>
      <c r="L11" s="261"/>
      <c r="M11" s="262" t="s">
        <v>8</v>
      </c>
      <c r="N11" s="259" t="s">
        <v>21</v>
      </c>
      <c r="O11" s="262"/>
      <c r="P11" s="259"/>
      <c r="Q11" s="263"/>
      <c r="R11" s="263"/>
      <c r="S11" s="263"/>
      <c r="T11" s="263"/>
      <c r="U11" s="263"/>
      <c r="V11" s="263"/>
      <c r="W11" s="263"/>
      <c r="X11" s="264"/>
      <c r="Y11" s="213" t="s">
        <v>8</v>
      </c>
      <c r="Z11" s="265" t="s">
        <v>18</v>
      </c>
      <c r="AA11" s="266"/>
      <c r="AB11" s="267"/>
      <c r="AC11" s="213" t="s">
        <v>8</v>
      </c>
      <c r="AD11" s="265" t="s">
        <v>18</v>
      </c>
      <c r="AE11" s="266"/>
      <c r="AF11" s="267"/>
    </row>
    <row r="12" spans="1:32" ht="19.5" customHeight="1" x14ac:dyDescent="0.2">
      <c r="A12" s="250"/>
      <c r="B12" s="251"/>
      <c r="C12" s="252"/>
      <c r="D12" s="253"/>
      <c r="E12" s="254"/>
      <c r="F12" s="255"/>
      <c r="G12" s="256"/>
      <c r="H12" s="268" t="s">
        <v>53</v>
      </c>
      <c r="I12" s="269" t="s">
        <v>8</v>
      </c>
      <c r="J12" s="270" t="s">
        <v>20</v>
      </c>
      <c r="K12" s="271"/>
      <c r="L12" s="272"/>
      <c r="M12" s="273" t="s">
        <v>8</v>
      </c>
      <c r="N12" s="270" t="s">
        <v>21</v>
      </c>
      <c r="O12" s="273"/>
      <c r="P12" s="270"/>
      <c r="Q12" s="274"/>
      <c r="R12" s="274"/>
      <c r="S12" s="274"/>
      <c r="T12" s="274"/>
      <c r="U12" s="274"/>
      <c r="V12" s="274"/>
      <c r="W12" s="274"/>
      <c r="X12" s="275"/>
      <c r="Y12" s="213"/>
      <c r="Z12" s="265"/>
      <c r="AA12" s="266"/>
      <c r="AB12" s="267"/>
      <c r="AC12" s="213"/>
      <c r="AD12" s="265"/>
      <c r="AE12" s="266"/>
      <c r="AF12" s="267"/>
    </row>
    <row r="13" spans="1:32" ht="18.8" customHeight="1" x14ac:dyDescent="0.2">
      <c r="A13" s="250"/>
      <c r="B13" s="251"/>
      <c r="C13" s="276"/>
      <c r="D13" s="255"/>
      <c r="E13" s="254"/>
      <c r="F13" s="255"/>
      <c r="G13" s="277"/>
      <c r="H13" s="283" t="s">
        <v>54</v>
      </c>
      <c r="I13" s="444" t="s">
        <v>8</v>
      </c>
      <c r="J13" s="285" t="s">
        <v>22</v>
      </c>
      <c r="K13" s="285"/>
      <c r="L13" s="445" t="s">
        <v>8</v>
      </c>
      <c r="M13" s="285" t="s">
        <v>26</v>
      </c>
      <c r="N13" s="285"/>
      <c r="O13" s="439"/>
      <c r="P13" s="439"/>
      <c r="Q13" s="439"/>
      <c r="R13" s="439"/>
      <c r="S13" s="439"/>
      <c r="T13" s="439"/>
      <c r="U13" s="439"/>
      <c r="V13" s="439"/>
      <c r="W13" s="439"/>
      <c r="X13" s="441"/>
      <c r="Y13" s="282"/>
      <c r="Z13" s="266"/>
      <c r="AA13" s="266"/>
      <c r="AB13" s="267"/>
      <c r="AC13" s="282"/>
      <c r="AD13" s="266"/>
      <c r="AE13" s="266"/>
      <c r="AF13" s="267"/>
    </row>
    <row r="14" spans="1:32" ht="18.8" customHeight="1" x14ac:dyDescent="0.2">
      <c r="A14" s="250"/>
      <c r="B14" s="251"/>
      <c r="C14" s="276"/>
      <c r="D14" s="255"/>
      <c r="E14" s="254"/>
      <c r="F14" s="255"/>
      <c r="G14" s="277"/>
      <c r="H14" s="446"/>
      <c r="I14" s="447"/>
      <c r="J14" s="448"/>
      <c r="K14" s="448"/>
      <c r="L14" s="449"/>
      <c r="M14" s="448"/>
      <c r="N14" s="448"/>
      <c r="X14" s="366"/>
      <c r="Y14" s="282"/>
      <c r="Z14" s="266"/>
      <c r="AA14" s="266"/>
      <c r="AB14" s="267"/>
      <c r="AC14" s="282"/>
      <c r="AD14" s="266"/>
      <c r="AE14" s="266"/>
      <c r="AF14" s="267"/>
    </row>
    <row r="15" spans="1:32" ht="18.8" customHeight="1" x14ac:dyDescent="0.2">
      <c r="A15" s="250"/>
      <c r="B15" s="251"/>
      <c r="C15" s="276"/>
      <c r="D15" s="255"/>
      <c r="E15" s="254"/>
      <c r="F15" s="255"/>
      <c r="G15" s="277"/>
      <c r="H15" s="288"/>
      <c r="I15" s="450"/>
      <c r="J15" s="290"/>
      <c r="K15" s="290"/>
      <c r="L15" s="451"/>
      <c r="M15" s="290"/>
      <c r="N15" s="290"/>
      <c r="O15" s="280"/>
      <c r="P15" s="280"/>
      <c r="Q15" s="280"/>
      <c r="R15" s="280"/>
      <c r="S15" s="280"/>
      <c r="T15" s="280"/>
      <c r="U15" s="280"/>
      <c r="V15" s="280"/>
      <c r="W15" s="280"/>
      <c r="X15" s="281"/>
      <c r="Y15" s="282"/>
      <c r="Z15" s="266"/>
      <c r="AA15" s="266"/>
      <c r="AB15" s="267"/>
      <c r="AC15" s="282"/>
      <c r="AD15" s="266"/>
      <c r="AE15" s="266"/>
      <c r="AF15" s="267"/>
    </row>
    <row r="16" spans="1:32" ht="18.8" customHeight="1" x14ac:dyDescent="0.2">
      <c r="A16" s="250"/>
      <c r="B16" s="251"/>
      <c r="C16" s="276"/>
      <c r="D16" s="255"/>
      <c r="E16" s="254"/>
      <c r="F16" s="255"/>
      <c r="G16" s="277"/>
      <c r="H16" s="294" t="s">
        <v>55</v>
      </c>
      <c r="I16" s="269" t="s">
        <v>8</v>
      </c>
      <c r="J16" s="270" t="s">
        <v>42</v>
      </c>
      <c r="K16" s="271"/>
      <c r="L16" s="272"/>
      <c r="M16" s="273" t="s">
        <v>8</v>
      </c>
      <c r="N16" s="270" t="s">
        <v>43</v>
      </c>
      <c r="O16" s="274"/>
      <c r="P16" s="274"/>
      <c r="Q16" s="274"/>
      <c r="R16" s="274"/>
      <c r="S16" s="274"/>
      <c r="T16" s="274"/>
      <c r="U16" s="274"/>
      <c r="V16" s="274"/>
      <c r="W16" s="274"/>
      <c r="X16" s="275"/>
      <c r="Y16" s="282"/>
      <c r="Z16" s="266"/>
      <c r="AA16" s="266"/>
      <c r="AB16" s="267"/>
      <c r="AC16" s="282"/>
      <c r="AD16" s="266"/>
      <c r="AE16" s="266"/>
      <c r="AF16" s="267"/>
    </row>
    <row r="17" spans="1:32" ht="18.8" customHeight="1" x14ac:dyDescent="0.2">
      <c r="A17" s="250"/>
      <c r="B17" s="251"/>
      <c r="C17" s="276"/>
      <c r="D17" s="255"/>
      <c r="E17" s="254"/>
      <c r="F17" s="255"/>
      <c r="G17" s="277"/>
      <c r="H17" s="298" t="s">
        <v>61</v>
      </c>
      <c r="I17" s="269" t="s">
        <v>8</v>
      </c>
      <c r="J17" s="270" t="s">
        <v>22</v>
      </c>
      <c r="K17" s="270"/>
      <c r="L17" s="273" t="s">
        <v>8</v>
      </c>
      <c r="M17" s="270" t="s">
        <v>23</v>
      </c>
      <c r="N17" s="270"/>
      <c r="O17" s="273" t="s">
        <v>8</v>
      </c>
      <c r="P17" s="270" t="s">
        <v>24</v>
      </c>
      <c r="Q17" s="293"/>
      <c r="R17" s="293"/>
      <c r="S17" s="293"/>
      <c r="T17" s="293"/>
      <c r="U17" s="293"/>
      <c r="V17" s="293"/>
      <c r="W17" s="293"/>
      <c r="X17" s="295"/>
      <c r="Y17" s="282"/>
      <c r="Z17" s="266"/>
      <c r="AA17" s="266"/>
      <c r="AB17" s="267"/>
      <c r="AC17" s="282"/>
      <c r="AD17" s="266"/>
      <c r="AE17" s="266"/>
      <c r="AF17" s="267"/>
    </row>
    <row r="18" spans="1:32" ht="18.8" customHeight="1" x14ac:dyDescent="0.2">
      <c r="A18" s="279" t="s">
        <v>8</v>
      </c>
      <c r="B18" s="251">
        <v>72</v>
      </c>
      <c r="C18" s="276" t="s">
        <v>167</v>
      </c>
      <c r="D18" s="279" t="s">
        <v>8</v>
      </c>
      <c r="E18" s="254" t="s">
        <v>80</v>
      </c>
      <c r="F18" s="255"/>
      <c r="G18" s="277"/>
      <c r="H18" s="298" t="s">
        <v>79</v>
      </c>
      <c r="I18" s="269" t="s">
        <v>8</v>
      </c>
      <c r="J18" s="270" t="s">
        <v>22</v>
      </c>
      <c r="K18" s="270"/>
      <c r="L18" s="273" t="s">
        <v>8</v>
      </c>
      <c r="M18" s="270" t="s">
        <v>44</v>
      </c>
      <c r="N18" s="270"/>
      <c r="O18" s="273" t="s">
        <v>8</v>
      </c>
      <c r="P18" s="270" t="s">
        <v>45</v>
      </c>
      <c r="Q18" s="293"/>
      <c r="R18" s="293"/>
      <c r="S18" s="293"/>
      <c r="T18" s="293"/>
      <c r="U18" s="293"/>
      <c r="V18" s="293"/>
      <c r="W18" s="293"/>
      <c r="X18" s="295"/>
      <c r="Y18" s="282"/>
      <c r="Z18" s="266"/>
      <c r="AA18" s="266"/>
      <c r="AB18" s="267"/>
      <c r="AC18" s="282"/>
      <c r="AD18" s="266"/>
      <c r="AE18" s="266"/>
      <c r="AF18" s="267"/>
    </row>
    <row r="19" spans="1:32" ht="18.8" customHeight="1" x14ac:dyDescent="0.2">
      <c r="A19" s="250"/>
      <c r="B19" s="251"/>
      <c r="C19" s="276"/>
      <c r="D19" s="279" t="s">
        <v>8</v>
      </c>
      <c r="E19" s="254" t="s">
        <v>168</v>
      </c>
      <c r="F19" s="255"/>
      <c r="G19" s="277"/>
      <c r="H19" s="298" t="s">
        <v>93</v>
      </c>
      <c r="I19" s="291" t="s">
        <v>8</v>
      </c>
      <c r="J19" s="270" t="s">
        <v>22</v>
      </c>
      <c r="K19" s="271"/>
      <c r="L19" s="292" t="s">
        <v>8</v>
      </c>
      <c r="M19" s="270" t="s">
        <v>26</v>
      </c>
      <c r="N19" s="293"/>
      <c r="O19" s="293"/>
      <c r="P19" s="293"/>
      <c r="Q19" s="293"/>
      <c r="R19" s="293"/>
      <c r="S19" s="293"/>
      <c r="T19" s="293"/>
      <c r="U19" s="293"/>
      <c r="V19" s="293"/>
      <c r="W19" s="293"/>
      <c r="X19" s="295"/>
      <c r="Y19" s="282"/>
      <c r="Z19" s="266"/>
      <c r="AA19" s="266"/>
      <c r="AB19" s="267"/>
      <c r="AC19" s="282"/>
      <c r="AD19" s="266"/>
      <c r="AE19" s="266"/>
      <c r="AF19" s="267"/>
    </row>
    <row r="20" spans="1:32" ht="18.8" customHeight="1" x14ac:dyDescent="0.2">
      <c r="A20" s="250"/>
      <c r="B20" s="251"/>
      <c r="C20" s="276"/>
      <c r="D20" s="279" t="s">
        <v>8</v>
      </c>
      <c r="E20" s="254" t="s">
        <v>169</v>
      </c>
      <c r="F20" s="255"/>
      <c r="G20" s="277"/>
      <c r="H20" s="357" t="s">
        <v>170</v>
      </c>
      <c r="I20" s="291" t="s">
        <v>8</v>
      </c>
      <c r="J20" s="270" t="s">
        <v>22</v>
      </c>
      <c r="K20" s="271"/>
      <c r="L20" s="273" t="s">
        <v>8</v>
      </c>
      <c r="M20" s="270" t="s">
        <v>26</v>
      </c>
      <c r="N20" s="293"/>
      <c r="O20" s="293"/>
      <c r="P20" s="293"/>
      <c r="Q20" s="293"/>
      <c r="R20" s="293"/>
      <c r="S20" s="293"/>
      <c r="T20" s="293"/>
      <c r="U20" s="293"/>
      <c r="V20" s="293"/>
      <c r="W20" s="293"/>
      <c r="X20" s="295"/>
      <c r="Y20" s="282"/>
      <c r="Z20" s="266"/>
      <c r="AA20" s="266"/>
      <c r="AB20" s="267"/>
      <c r="AC20" s="282"/>
      <c r="AD20" s="266"/>
      <c r="AE20" s="266"/>
      <c r="AF20" s="267"/>
    </row>
    <row r="21" spans="1:32" ht="18.8" customHeight="1" x14ac:dyDescent="0.2">
      <c r="A21" s="250"/>
      <c r="B21" s="251"/>
      <c r="C21" s="276"/>
      <c r="D21" s="255"/>
      <c r="E21" s="254"/>
      <c r="F21" s="255"/>
      <c r="G21" s="277"/>
      <c r="H21" s="294" t="s">
        <v>132</v>
      </c>
      <c r="I21" s="291" t="s">
        <v>8</v>
      </c>
      <c r="J21" s="270" t="s">
        <v>22</v>
      </c>
      <c r="K21" s="271"/>
      <c r="L21" s="213" t="s">
        <v>8</v>
      </c>
      <c r="M21" s="270" t="s">
        <v>26</v>
      </c>
      <c r="N21" s="293"/>
      <c r="O21" s="293"/>
      <c r="P21" s="293"/>
      <c r="Q21" s="293"/>
      <c r="R21" s="293"/>
      <c r="S21" s="293"/>
      <c r="T21" s="293"/>
      <c r="U21" s="293"/>
      <c r="V21" s="293"/>
      <c r="W21" s="293"/>
      <c r="X21" s="295"/>
      <c r="Y21" s="282"/>
      <c r="Z21" s="266"/>
      <c r="AA21" s="266"/>
      <c r="AB21" s="267"/>
      <c r="AC21" s="282"/>
      <c r="AD21" s="266"/>
      <c r="AE21" s="266"/>
      <c r="AF21" s="267"/>
    </row>
    <row r="22" spans="1:32" ht="18.8" customHeight="1" x14ac:dyDescent="0.2">
      <c r="A22" s="250"/>
      <c r="B22" s="251"/>
      <c r="C22" s="252"/>
      <c r="D22" s="253"/>
      <c r="E22" s="254"/>
      <c r="F22" s="255"/>
      <c r="G22" s="277"/>
      <c r="H22" s="265" t="s">
        <v>66</v>
      </c>
      <c r="I22" s="269" t="s">
        <v>8</v>
      </c>
      <c r="J22" s="270" t="s">
        <v>22</v>
      </c>
      <c r="K22" s="271"/>
      <c r="L22" s="273" t="s">
        <v>8</v>
      </c>
      <c r="M22" s="270" t="s">
        <v>26</v>
      </c>
      <c r="N22" s="293"/>
      <c r="O22" s="293"/>
      <c r="P22" s="293"/>
      <c r="Q22" s="293"/>
      <c r="R22" s="293"/>
      <c r="S22" s="293"/>
      <c r="T22" s="293"/>
      <c r="U22" s="293"/>
      <c r="V22" s="293"/>
      <c r="W22" s="293"/>
      <c r="X22" s="295"/>
      <c r="Y22" s="282"/>
      <c r="Z22" s="266"/>
      <c r="AA22" s="266"/>
      <c r="AB22" s="267"/>
      <c r="AC22" s="282"/>
      <c r="AD22" s="266"/>
      <c r="AE22" s="266"/>
      <c r="AF22" s="267"/>
    </row>
    <row r="23" spans="1:32" ht="18.8" customHeight="1" x14ac:dyDescent="0.2">
      <c r="A23" s="250"/>
      <c r="B23" s="251"/>
      <c r="C23" s="252"/>
      <c r="D23" s="253"/>
      <c r="E23" s="254"/>
      <c r="F23" s="255"/>
      <c r="G23" s="277"/>
      <c r="H23" s="298" t="s">
        <v>67</v>
      </c>
      <c r="I23" s="269" t="s">
        <v>8</v>
      </c>
      <c r="J23" s="270" t="s">
        <v>22</v>
      </c>
      <c r="K23" s="271"/>
      <c r="L23" s="273" t="s">
        <v>8</v>
      </c>
      <c r="M23" s="270" t="s">
        <v>26</v>
      </c>
      <c r="N23" s="293"/>
      <c r="O23" s="293"/>
      <c r="P23" s="293"/>
      <c r="Q23" s="293"/>
      <c r="R23" s="293"/>
      <c r="S23" s="293"/>
      <c r="T23" s="293"/>
      <c r="U23" s="293"/>
      <c r="V23" s="293"/>
      <c r="W23" s="293"/>
      <c r="X23" s="295"/>
      <c r="Y23" s="282"/>
      <c r="Z23" s="266"/>
      <c r="AA23" s="266"/>
      <c r="AB23" s="267"/>
      <c r="AC23" s="282"/>
      <c r="AD23" s="266"/>
      <c r="AE23" s="266"/>
      <c r="AF23" s="267"/>
    </row>
    <row r="24" spans="1:32" ht="18.8" customHeight="1" x14ac:dyDescent="0.2">
      <c r="A24" s="250"/>
      <c r="B24" s="251"/>
      <c r="C24" s="252"/>
      <c r="D24" s="253"/>
      <c r="E24" s="254"/>
      <c r="F24" s="255"/>
      <c r="G24" s="277"/>
      <c r="H24" s="298" t="s">
        <v>68</v>
      </c>
      <c r="I24" s="269" t="s">
        <v>8</v>
      </c>
      <c r="J24" s="270" t="s">
        <v>22</v>
      </c>
      <c r="K24" s="271"/>
      <c r="L24" s="273" t="s">
        <v>8</v>
      </c>
      <c r="M24" s="270" t="s">
        <v>26</v>
      </c>
      <c r="N24" s="293"/>
      <c r="O24" s="293"/>
      <c r="P24" s="293"/>
      <c r="Q24" s="293"/>
      <c r="R24" s="293"/>
      <c r="S24" s="293"/>
      <c r="T24" s="293"/>
      <c r="U24" s="293"/>
      <c r="V24" s="293"/>
      <c r="W24" s="293"/>
      <c r="X24" s="295"/>
      <c r="Y24" s="282"/>
      <c r="Z24" s="266"/>
      <c r="AA24" s="266"/>
      <c r="AB24" s="267"/>
      <c r="AC24" s="282"/>
      <c r="AD24" s="266"/>
      <c r="AE24" s="266"/>
      <c r="AF24" s="267"/>
    </row>
    <row r="25" spans="1:32" ht="18.8" customHeight="1" x14ac:dyDescent="0.2">
      <c r="A25" s="250"/>
      <c r="B25" s="251"/>
      <c r="C25" s="276"/>
      <c r="D25" s="255"/>
      <c r="E25" s="254"/>
      <c r="F25" s="255"/>
      <c r="G25" s="277"/>
      <c r="H25" s="294" t="s">
        <v>69</v>
      </c>
      <c r="I25" s="273" t="s">
        <v>8</v>
      </c>
      <c r="J25" s="270" t="s">
        <v>22</v>
      </c>
      <c r="K25" s="270"/>
      <c r="L25" s="273" t="s">
        <v>8</v>
      </c>
      <c r="M25" s="270" t="s">
        <v>73</v>
      </c>
      <c r="N25" s="270"/>
      <c r="O25" s="273" t="s">
        <v>8</v>
      </c>
      <c r="P25" s="270" t="s">
        <v>49</v>
      </c>
      <c r="Q25" s="270"/>
      <c r="R25" s="273" t="s">
        <v>8</v>
      </c>
      <c r="S25" s="270" t="s">
        <v>74</v>
      </c>
      <c r="T25" s="293"/>
      <c r="U25" s="293"/>
      <c r="V25" s="293"/>
      <c r="W25" s="293"/>
      <c r="X25" s="295"/>
      <c r="Y25" s="282"/>
      <c r="Z25" s="266"/>
      <c r="AA25" s="266"/>
      <c r="AB25" s="267"/>
      <c r="AC25" s="282"/>
      <c r="AD25" s="266"/>
      <c r="AE25" s="266"/>
      <c r="AF25" s="267"/>
    </row>
    <row r="26" spans="1:32" ht="18.8" customHeight="1" x14ac:dyDescent="0.2">
      <c r="A26" s="250"/>
      <c r="B26" s="251"/>
      <c r="C26" s="252"/>
      <c r="D26" s="253"/>
      <c r="E26" s="254"/>
      <c r="F26" s="255"/>
      <c r="G26" s="256"/>
      <c r="H26" s="298" t="s">
        <v>89</v>
      </c>
      <c r="I26" s="269" t="s">
        <v>8</v>
      </c>
      <c r="J26" s="270" t="s">
        <v>22</v>
      </c>
      <c r="K26" s="270"/>
      <c r="L26" s="273" t="s">
        <v>8</v>
      </c>
      <c r="M26" s="270" t="s">
        <v>34</v>
      </c>
      <c r="N26" s="270"/>
      <c r="O26" s="273" t="s">
        <v>8</v>
      </c>
      <c r="P26" s="270" t="s">
        <v>35</v>
      </c>
      <c r="Q26" s="270"/>
      <c r="R26" s="273" t="s">
        <v>8</v>
      </c>
      <c r="S26" s="270" t="s">
        <v>36</v>
      </c>
      <c r="T26" s="270"/>
      <c r="U26" s="274"/>
      <c r="V26" s="274"/>
      <c r="W26" s="274"/>
      <c r="X26" s="275"/>
      <c r="Y26" s="266"/>
      <c r="Z26" s="266"/>
      <c r="AA26" s="266"/>
      <c r="AB26" s="267"/>
      <c r="AC26" s="282"/>
      <c r="AD26" s="266"/>
      <c r="AE26" s="266"/>
      <c r="AF26" s="267"/>
    </row>
    <row r="27" spans="1:32" ht="18.8" customHeight="1" x14ac:dyDescent="0.2">
      <c r="A27" s="250"/>
      <c r="B27" s="251"/>
      <c r="C27" s="252"/>
      <c r="D27" s="253"/>
      <c r="E27" s="254"/>
      <c r="F27" s="255"/>
      <c r="G27" s="256"/>
      <c r="H27" s="302" t="s">
        <v>37</v>
      </c>
      <c r="I27" s="291" t="s">
        <v>8</v>
      </c>
      <c r="J27" s="303" t="s">
        <v>38</v>
      </c>
      <c r="K27" s="303"/>
      <c r="L27" s="292" t="s">
        <v>8</v>
      </c>
      <c r="M27" s="303" t="s">
        <v>39</v>
      </c>
      <c r="N27" s="303"/>
      <c r="O27" s="292" t="s">
        <v>8</v>
      </c>
      <c r="P27" s="303" t="s">
        <v>40</v>
      </c>
      <c r="Q27" s="303"/>
      <c r="R27" s="292"/>
      <c r="S27" s="303"/>
      <c r="T27" s="303"/>
      <c r="U27" s="300"/>
      <c r="V27" s="300"/>
      <c r="W27" s="300"/>
      <c r="X27" s="301"/>
      <c r="Y27" s="266"/>
      <c r="Z27" s="266"/>
      <c r="AA27" s="266"/>
      <c r="AB27" s="267"/>
      <c r="AC27" s="282"/>
      <c r="AD27" s="266"/>
      <c r="AE27" s="266"/>
      <c r="AF27" s="267"/>
    </row>
    <row r="28" spans="1:32" ht="19.5" customHeight="1" x14ac:dyDescent="0.2">
      <c r="A28" s="304"/>
      <c r="B28" s="305"/>
      <c r="C28" s="306"/>
      <c r="D28" s="225"/>
      <c r="E28" s="232"/>
      <c r="F28" s="307"/>
      <c r="G28" s="308"/>
      <c r="H28" s="309" t="s">
        <v>41</v>
      </c>
      <c r="I28" s="310" t="s">
        <v>8</v>
      </c>
      <c r="J28" s="311" t="s">
        <v>22</v>
      </c>
      <c r="K28" s="311"/>
      <c r="L28" s="312" t="s">
        <v>8</v>
      </c>
      <c r="M28" s="311" t="s">
        <v>26</v>
      </c>
      <c r="N28" s="311"/>
      <c r="O28" s="311"/>
      <c r="P28" s="311"/>
      <c r="Q28" s="313"/>
      <c r="R28" s="313"/>
      <c r="S28" s="313"/>
      <c r="T28" s="313"/>
      <c r="U28" s="313"/>
      <c r="V28" s="313"/>
      <c r="W28" s="313"/>
      <c r="X28" s="314"/>
      <c r="Y28" s="315"/>
      <c r="Z28" s="315"/>
      <c r="AA28" s="315"/>
      <c r="AB28" s="316"/>
      <c r="AC28" s="317"/>
      <c r="AD28" s="315"/>
      <c r="AE28" s="315"/>
      <c r="AF28" s="316"/>
    </row>
    <row r="29" spans="1:32" ht="18.8" customHeight="1" x14ac:dyDescent="0.2">
      <c r="A29" s="250"/>
      <c r="B29" s="251"/>
      <c r="C29" s="276"/>
      <c r="D29" s="255"/>
      <c r="E29" s="254"/>
      <c r="F29" s="255"/>
      <c r="G29" s="277"/>
      <c r="H29" s="318" t="s">
        <v>50</v>
      </c>
      <c r="I29" s="258" t="s">
        <v>8</v>
      </c>
      <c r="J29" s="259" t="s">
        <v>22</v>
      </c>
      <c r="K29" s="259"/>
      <c r="L29" s="261"/>
      <c r="M29" s="262" t="s">
        <v>8</v>
      </c>
      <c r="N29" s="259" t="s">
        <v>51</v>
      </c>
      <c r="O29" s="259"/>
      <c r="P29" s="261"/>
      <c r="Q29" s="262" t="s">
        <v>8</v>
      </c>
      <c r="R29" s="280" t="s">
        <v>52</v>
      </c>
      <c r="S29" s="280"/>
      <c r="T29" s="280"/>
      <c r="U29" s="280"/>
      <c r="V29" s="280"/>
      <c r="W29" s="280"/>
      <c r="X29" s="281"/>
      <c r="Y29" s="248" t="s">
        <v>8</v>
      </c>
      <c r="Z29" s="214" t="s">
        <v>17</v>
      </c>
      <c r="AA29" s="214"/>
      <c r="AB29" s="249"/>
      <c r="AC29" s="248" t="s">
        <v>375</v>
      </c>
      <c r="AD29" s="214" t="s">
        <v>17</v>
      </c>
      <c r="AE29" s="214"/>
      <c r="AF29" s="249"/>
    </row>
    <row r="30" spans="1:32" ht="19.5" customHeight="1" x14ac:dyDescent="0.2">
      <c r="A30" s="250"/>
      <c r="B30" s="251"/>
      <c r="C30" s="252"/>
      <c r="D30" s="253"/>
      <c r="E30" s="254"/>
      <c r="F30" s="255"/>
      <c r="G30" s="256"/>
      <c r="H30" s="257" t="s">
        <v>19</v>
      </c>
      <c r="I30" s="258" t="s">
        <v>8</v>
      </c>
      <c r="J30" s="259" t="s">
        <v>20</v>
      </c>
      <c r="K30" s="260"/>
      <c r="L30" s="261"/>
      <c r="M30" s="262" t="s">
        <v>8</v>
      </c>
      <c r="N30" s="259" t="s">
        <v>21</v>
      </c>
      <c r="O30" s="262"/>
      <c r="P30" s="259"/>
      <c r="Q30" s="263"/>
      <c r="R30" s="263"/>
      <c r="S30" s="263"/>
      <c r="T30" s="263"/>
      <c r="U30" s="263"/>
      <c r="V30" s="263"/>
      <c r="W30" s="263"/>
      <c r="X30" s="264"/>
      <c r="Y30" s="213" t="s">
        <v>8</v>
      </c>
      <c r="Z30" s="265" t="s">
        <v>18</v>
      </c>
      <c r="AA30" s="266"/>
      <c r="AB30" s="267"/>
      <c r="AC30" s="213" t="s">
        <v>8</v>
      </c>
      <c r="AD30" s="265" t="s">
        <v>18</v>
      </c>
      <c r="AE30" s="266"/>
      <c r="AF30" s="267"/>
    </row>
    <row r="31" spans="1:32" ht="19.5" customHeight="1" x14ac:dyDescent="0.2">
      <c r="A31" s="250"/>
      <c r="B31" s="251"/>
      <c r="C31" s="252"/>
      <c r="D31" s="253"/>
      <c r="E31" s="254"/>
      <c r="F31" s="255"/>
      <c r="G31" s="256"/>
      <c r="H31" s="268" t="s">
        <v>53</v>
      </c>
      <c r="I31" s="269" t="s">
        <v>8</v>
      </c>
      <c r="J31" s="270" t="s">
        <v>20</v>
      </c>
      <c r="K31" s="271"/>
      <c r="L31" s="272"/>
      <c r="M31" s="273" t="s">
        <v>8</v>
      </c>
      <c r="N31" s="270" t="s">
        <v>21</v>
      </c>
      <c r="O31" s="273"/>
      <c r="P31" s="270"/>
      <c r="Q31" s="274"/>
      <c r="R31" s="274"/>
      <c r="S31" s="274"/>
      <c r="T31" s="274"/>
      <c r="U31" s="274"/>
      <c r="V31" s="274"/>
      <c r="W31" s="274"/>
      <c r="X31" s="275"/>
      <c r="Y31" s="213"/>
      <c r="Z31" s="265"/>
      <c r="AA31" s="266"/>
      <c r="AB31" s="267"/>
      <c r="AC31" s="213"/>
      <c r="AD31" s="265"/>
      <c r="AE31" s="266"/>
      <c r="AF31" s="267"/>
    </row>
    <row r="32" spans="1:32" ht="18.8" customHeight="1" x14ac:dyDescent="0.2">
      <c r="A32" s="250"/>
      <c r="B32" s="251"/>
      <c r="C32" s="276"/>
      <c r="D32" s="255"/>
      <c r="E32" s="254"/>
      <c r="F32" s="255"/>
      <c r="G32" s="277"/>
      <c r="H32" s="283" t="s">
        <v>54</v>
      </c>
      <c r="I32" s="444" t="s">
        <v>8</v>
      </c>
      <c r="J32" s="285" t="s">
        <v>22</v>
      </c>
      <c r="K32" s="285"/>
      <c r="L32" s="445" t="s">
        <v>8</v>
      </c>
      <c r="M32" s="285" t="s">
        <v>26</v>
      </c>
      <c r="N32" s="285"/>
      <c r="O32" s="439"/>
      <c r="P32" s="439"/>
      <c r="Q32" s="439"/>
      <c r="R32" s="439"/>
      <c r="S32" s="439"/>
      <c r="T32" s="439"/>
      <c r="U32" s="439"/>
      <c r="V32" s="439"/>
      <c r="W32" s="439"/>
      <c r="X32" s="441"/>
      <c r="Y32" s="282"/>
      <c r="Z32" s="266"/>
      <c r="AA32" s="266"/>
      <c r="AB32" s="267"/>
      <c r="AC32" s="282"/>
      <c r="AD32" s="266"/>
      <c r="AE32" s="266"/>
      <c r="AF32" s="267"/>
    </row>
    <row r="33" spans="1:32" ht="18.8" customHeight="1" x14ac:dyDescent="0.2">
      <c r="A33" s="250"/>
      <c r="B33" s="251"/>
      <c r="C33" s="276"/>
      <c r="D33" s="255"/>
      <c r="E33" s="254"/>
      <c r="F33" s="255"/>
      <c r="G33" s="277"/>
      <c r="H33" s="446"/>
      <c r="I33" s="447"/>
      <c r="J33" s="448"/>
      <c r="K33" s="448"/>
      <c r="L33" s="449"/>
      <c r="M33" s="448"/>
      <c r="N33" s="448"/>
      <c r="X33" s="366"/>
      <c r="Y33" s="282"/>
      <c r="Z33" s="266"/>
      <c r="AA33" s="266"/>
      <c r="AB33" s="267"/>
      <c r="AC33" s="282"/>
      <c r="AD33" s="266"/>
      <c r="AE33" s="266"/>
      <c r="AF33" s="267"/>
    </row>
    <row r="34" spans="1:32" ht="18.8" customHeight="1" x14ac:dyDescent="0.2">
      <c r="A34" s="250"/>
      <c r="B34" s="251"/>
      <c r="C34" s="276"/>
      <c r="D34" s="255"/>
      <c r="E34" s="254"/>
      <c r="F34" s="255"/>
      <c r="G34" s="277"/>
      <c r="H34" s="288"/>
      <c r="I34" s="450"/>
      <c r="J34" s="290"/>
      <c r="K34" s="290"/>
      <c r="L34" s="451"/>
      <c r="M34" s="290"/>
      <c r="N34" s="290"/>
      <c r="O34" s="280"/>
      <c r="P34" s="280"/>
      <c r="Q34" s="280"/>
      <c r="R34" s="280"/>
      <c r="S34" s="280"/>
      <c r="T34" s="280"/>
      <c r="U34" s="280"/>
      <c r="V34" s="280"/>
      <c r="W34" s="280"/>
      <c r="X34" s="281"/>
      <c r="Y34" s="282"/>
      <c r="Z34" s="266"/>
      <c r="AA34" s="266"/>
      <c r="AB34" s="267"/>
      <c r="AC34" s="282"/>
      <c r="AD34" s="266"/>
      <c r="AE34" s="266"/>
      <c r="AF34" s="267"/>
    </row>
    <row r="35" spans="1:32" ht="18.8" customHeight="1" x14ac:dyDescent="0.2">
      <c r="A35" s="250"/>
      <c r="B35" s="251"/>
      <c r="C35" s="276"/>
      <c r="D35" s="255"/>
      <c r="E35" s="254"/>
      <c r="F35" s="255"/>
      <c r="G35" s="277"/>
      <c r="H35" s="294" t="s">
        <v>55</v>
      </c>
      <c r="I35" s="269" t="s">
        <v>8</v>
      </c>
      <c r="J35" s="270" t="s">
        <v>42</v>
      </c>
      <c r="K35" s="271"/>
      <c r="L35" s="272"/>
      <c r="M35" s="273" t="s">
        <v>8</v>
      </c>
      <c r="N35" s="270" t="s">
        <v>43</v>
      </c>
      <c r="O35" s="274"/>
      <c r="P35" s="274"/>
      <c r="Q35" s="274"/>
      <c r="R35" s="274"/>
      <c r="S35" s="274"/>
      <c r="T35" s="274"/>
      <c r="U35" s="274"/>
      <c r="V35" s="274"/>
      <c r="W35" s="274"/>
      <c r="X35" s="275"/>
      <c r="Y35" s="282"/>
      <c r="Z35" s="266"/>
      <c r="AA35" s="266"/>
      <c r="AB35" s="267"/>
      <c r="AC35" s="282"/>
      <c r="AD35" s="266"/>
      <c r="AE35" s="266"/>
      <c r="AF35" s="267"/>
    </row>
    <row r="36" spans="1:32" ht="18.8" customHeight="1" x14ac:dyDescent="0.2">
      <c r="A36" s="250"/>
      <c r="B36" s="251"/>
      <c r="C36" s="276"/>
      <c r="D36" s="255"/>
      <c r="E36" s="254"/>
      <c r="F36" s="255"/>
      <c r="G36" s="277"/>
      <c r="H36" s="298" t="s">
        <v>61</v>
      </c>
      <c r="I36" s="269" t="s">
        <v>8</v>
      </c>
      <c r="J36" s="270" t="s">
        <v>22</v>
      </c>
      <c r="K36" s="270"/>
      <c r="L36" s="273" t="s">
        <v>8</v>
      </c>
      <c r="M36" s="270" t="s">
        <v>23</v>
      </c>
      <c r="N36" s="270"/>
      <c r="O36" s="273" t="s">
        <v>8</v>
      </c>
      <c r="P36" s="270" t="s">
        <v>24</v>
      </c>
      <c r="Q36" s="293"/>
      <c r="R36" s="293"/>
      <c r="S36" s="293"/>
      <c r="T36" s="293"/>
      <c r="U36" s="293"/>
      <c r="V36" s="293"/>
      <c r="W36" s="293"/>
      <c r="X36" s="295"/>
      <c r="Y36" s="282"/>
      <c r="Z36" s="266"/>
      <c r="AA36" s="266"/>
      <c r="AB36" s="267"/>
      <c r="AC36" s="282"/>
      <c r="AD36" s="266"/>
      <c r="AE36" s="266"/>
      <c r="AF36" s="267"/>
    </row>
    <row r="37" spans="1:32" ht="18.8" customHeight="1" x14ac:dyDescent="0.2">
      <c r="A37" s="279" t="s">
        <v>8</v>
      </c>
      <c r="B37" s="251">
        <v>74</v>
      </c>
      <c r="C37" s="276" t="s">
        <v>376</v>
      </c>
      <c r="D37" s="279" t="s">
        <v>8</v>
      </c>
      <c r="E37" s="254" t="s">
        <v>80</v>
      </c>
      <c r="F37" s="255"/>
      <c r="G37" s="277"/>
      <c r="H37" s="298" t="s">
        <v>79</v>
      </c>
      <c r="I37" s="269" t="s">
        <v>8</v>
      </c>
      <c r="J37" s="270" t="s">
        <v>22</v>
      </c>
      <c r="K37" s="270"/>
      <c r="L37" s="273" t="s">
        <v>8</v>
      </c>
      <c r="M37" s="270" t="s">
        <v>44</v>
      </c>
      <c r="N37" s="270"/>
      <c r="O37" s="273" t="s">
        <v>8</v>
      </c>
      <c r="P37" s="270" t="s">
        <v>45</v>
      </c>
      <c r="Q37" s="293"/>
      <c r="R37" s="293"/>
      <c r="S37" s="293"/>
      <c r="T37" s="293"/>
      <c r="U37" s="293"/>
      <c r="V37" s="293"/>
      <c r="W37" s="293"/>
      <c r="X37" s="295"/>
      <c r="Y37" s="282"/>
      <c r="Z37" s="266"/>
      <c r="AA37" s="266"/>
      <c r="AB37" s="267"/>
      <c r="AC37" s="282"/>
      <c r="AD37" s="266"/>
      <c r="AE37" s="266"/>
      <c r="AF37" s="267"/>
    </row>
    <row r="38" spans="1:32" ht="18.8" customHeight="1" x14ac:dyDescent="0.2">
      <c r="A38" s="250"/>
      <c r="B38" s="251"/>
      <c r="C38" s="276" t="s">
        <v>60</v>
      </c>
      <c r="D38" s="279" t="s">
        <v>8</v>
      </c>
      <c r="E38" s="254" t="s">
        <v>168</v>
      </c>
      <c r="F38" s="255"/>
      <c r="G38" s="277"/>
      <c r="H38" s="298" t="s">
        <v>93</v>
      </c>
      <c r="I38" s="291" t="s">
        <v>8</v>
      </c>
      <c r="J38" s="270" t="s">
        <v>22</v>
      </c>
      <c r="K38" s="271"/>
      <c r="L38" s="292" t="s">
        <v>8</v>
      </c>
      <c r="M38" s="270" t="s">
        <v>26</v>
      </c>
      <c r="N38" s="293"/>
      <c r="O38" s="293"/>
      <c r="P38" s="293"/>
      <c r="Q38" s="293"/>
      <c r="R38" s="293"/>
      <c r="S38" s="293"/>
      <c r="T38" s="293"/>
      <c r="U38" s="293"/>
      <c r="V38" s="293"/>
      <c r="W38" s="293"/>
      <c r="X38" s="295"/>
      <c r="Y38" s="282"/>
      <c r="Z38" s="266"/>
      <c r="AA38" s="266"/>
      <c r="AB38" s="267"/>
      <c r="AC38" s="282"/>
      <c r="AD38" s="266"/>
      <c r="AE38" s="266"/>
      <c r="AF38" s="267"/>
    </row>
    <row r="39" spans="1:32" ht="18.8" customHeight="1" x14ac:dyDescent="0.2">
      <c r="A39" s="250"/>
      <c r="B39" s="251"/>
      <c r="C39" s="276"/>
      <c r="D39" s="279" t="s">
        <v>8</v>
      </c>
      <c r="E39" s="254" t="s">
        <v>169</v>
      </c>
      <c r="F39" s="255"/>
      <c r="G39" s="277"/>
      <c r="H39" s="294" t="s">
        <v>132</v>
      </c>
      <c r="I39" s="291" t="s">
        <v>8</v>
      </c>
      <c r="J39" s="270" t="s">
        <v>22</v>
      </c>
      <c r="K39" s="271"/>
      <c r="L39" s="213" t="s">
        <v>8</v>
      </c>
      <c r="M39" s="270" t="s">
        <v>26</v>
      </c>
      <c r="N39" s="293"/>
      <c r="O39" s="293"/>
      <c r="P39" s="293"/>
      <c r="Q39" s="293"/>
      <c r="R39" s="293"/>
      <c r="S39" s="293"/>
      <c r="T39" s="293"/>
      <c r="U39" s="293"/>
      <c r="V39" s="293"/>
      <c r="W39" s="293"/>
      <c r="X39" s="295"/>
      <c r="Y39" s="282"/>
      <c r="Z39" s="266"/>
      <c r="AA39" s="266"/>
      <c r="AB39" s="267"/>
      <c r="AC39" s="282"/>
      <c r="AD39" s="266"/>
      <c r="AE39" s="266"/>
      <c r="AF39" s="267"/>
    </row>
    <row r="40" spans="1:32" ht="18.8" customHeight="1" x14ac:dyDescent="0.2">
      <c r="A40" s="250"/>
      <c r="B40" s="251"/>
      <c r="C40" s="252"/>
      <c r="D40" s="253"/>
      <c r="E40" s="254"/>
      <c r="F40" s="255"/>
      <c r="G40" s="277"/>
      <c r="H40" s="265" t="s">
        <v>66</v>
      </c>
      <c r="I40" s="269" t="s">
        <v>8</v>
      </c>
      <c r="J40" s="270" t="s">
        <v>22</v>
      </c>
      <c r="K40" s="271"/>
      <c r="L40" s="273" t="s">
        <v>8</v>
      </c>
      <c r="M40" s="270" t="s">
        <v>26</v>
      </c>
      <c r="N40" s="293"/>
      <c r="O40" s="293"/>
      <c r="P40" s="293"/>
      <c r="Q40" s="293"/>
      <c r="R40" s="293"/>
      <c r="S40" s="293"/>
      <c r="T40" s="293"/>
      <c r="U40" s="293"/>
      <c r="V40" s="293"/>
      <c r="W40" s="293"/>
      <c r="X40" s="295"/>
      <c r="Y40" s="282"/>
      <c r="Z40" s="266"/>
      <c r="AA40" s="266"/>
      <c r="AB40" s="267"/>
      <c r="AC40" s="282"/>
      <c r="AD40" s="266"/>
      <c r="AE40" s="266"/>
      <c r="AF40" s="267"/>
    </row>
    <row r="41" spans="1:32" ht="18.8" customHeight="1" x14ac:dyDescent="0.2">
      <c r="A41" s="250"/>
      <c r="B41" s="251"/>
      <c r="C41" s="252"/>
      <c r="D41" s="253"/>
      <c r="E41" s="254"/>
      <c r="F41" s="255"/>
      <c r="G41" s="277"/>
      <c r="H41" s="298" t="s">
        <v>67</v>
      </c>
      <c r="I41" s="269" t="s">
        <v>8</v>
      </c>
      <c r="J41" s="270" t="s">
        <v>22</v>
      </c>
      <c r="K41" s="271"/>
      <c r="L41" s="273" t="s">
        <v>8</v>
      </c>
      <c r="M41" s="270" t="s">
        <v>26</v>
      </c>
      <c r="N41" s="293"/>
      <c r="O41" s="293"/>
      <c r="P41" s="293"/>
      <c r="Q41" s="293"/>
      <c r="R41" s="293"/>
      <c r="S41" s="293"/>
      <c r="T41" s="293"/>
      <c r="U41" s="293"/>
      <c r="V41" s="293"/>
      <c r="W41" s="293"/>
      <c r="X41" s="295"/>
      <c r="Y41" s="282"/>
      <c r="Z41" s="266"/>
      <c r="AA41" s="266"/>
      <c r="AB41" s="267"/>
      <c r="AC41" s="282"/>
      <c r="AD41" s="266"/>
      <c r="AE41" s="266"/>
      <c r="AF41" s="267"/>
    </row>
    <row r="42" spans="1:32" ht="18.8" customHeight="1" x14ac:dyDescent="0.2">
      <c r="A42" s="250"/>
      <c r="B42" s="251"/>
      <c r="C42" s="252"/>
      <c r="D42" s="253"/>
      <c r="E42" s="254"/>
      <c r="F42" s="255"/>
      <c r="G42" s="277"/>
      <c r="H42" s="298" t="s">
        <v>68</v>
      </c>
      <c r="I42" s="269" t="s">
        <v>8</v>
      </c>
      <c r="J42" s="270" t="s">
        <v>22</v>
      </c>
      <c r="K42" s="271"/>
      <c r="L42" s="273" t="s">
        <v>8</v>
      </c>
      <c r="M42" s="270" t="s">
        <v>26</v>
      </c>
      <c r="N42" s="293"/>
      <c r="O42" s="293"/>
      <c r="P42" s="293"/>
      <c r="Q42" s="293"/>
      <c r="R42" s="293"/>
      <c r="S42" s="293"/>
      <c r="T42" s="293"/>
      <c r="U42" s="293"/>
      <c r="V42" s="293"/>
      <c r="W42" s="293"/>
      <c r="X42" s="295"/>
      <c r="Y42" s="282"/>
      <c r="Z42" s="266"/>
      <c r="AA42" s="266"/>
      <c r="AB42" s="267"/>
      <c r="AC42" s="282"/>
      <c r="AD42" s="266"/>
      <c r="AE42" s="266"/>
      <c r="AF42" s="267"/>
    </row>
    <row r="43" spans="1:32" ht="18.8" customHeight="1" x14ac:dyDescent="0.2">
      <c r="A43" s="250"/>
      <c r="B43" s="251"/>
      <c r="C43" s="276"/>
      <c r="D43" s="255"/>
      <c r="E43" s="254"/>
      <c r="F43" s="255"/>
      <c r="G43" s="277"/>
      <c r="H43" s="294" t="s">
        <v>69</v>
      </c>
      <c r="I43" s="273" t="s">
        <v>8</v>
      </c>
      <c r="J43" s="270" t="s">
        <v>22</v>
      </c>
      <c r="K43" s="270"/>
      <c r="L43" s="273" t="s">
        <v>8</v>
      </c>
      <c r="M43" s="270" t="s">
        <v>73</v>
      </c>
      <c r="N43" s="270"/>
      <c r="O43" s="273" t="s">
        <v>8</v>
      </c>
      <c r="P43" s="270" t="s">
        <v>49</v>
      </c>
      <c r="Q43" s="270"/>
      <c r="R43" s="273" t="s">
        <v>8</v>
      </c>
      <c r="S43" s="270" t="s">
        <v>74</v>
      </c>
      <c r="T43" s="293"/>
      <c r="U43" s="293"/>
      <c r="V43" s="293"/>
      <c r="W43" s="293"/>
      <c r="X43" s="295"/>
      <c r="Y43" s="282"/>
      <c r="Z43" s="266"/>
      <c r="AA43" s="266"/>
      <c r="AB43" s="267"/>
      <c r="AC43" s="282"/>
      <c r="AD43" s="266"/>
      <c r="AE43" s="266"/>
      <c r="AF43" s="267"/>
    </row>
    <row r="44" spans="1:32" ht="18.8" customHeight="1" x14ac:dyDescent="0.2">
      <c r="A44" s="250"/>
      <c r="B44" s="251"/>
      <c r="C44" s="252"/>
      <c r="D44" s="253"/>
      <c r="E44" s="254"/>
      <c r="F44" s="255"/>
      <c r="G44" s="256"/>
      <c r="H44" s="298" t="s">
        <v>89</v>
      </c>
      <c r="I44" s="269" t="s">
        <v>8</v>
      </c>
      <c r="J44" s="270" t="s">
        <v>22</v>
      </c>
      <c r="K44" s="270"/>
      <c r="L44" s="273" t="s">
        <v>8</v>
      </c>
      <c r="M44" s="270" t="s">
        <v>34</v>
      </c>
      <c r="N44" s="270"/>
      <c r="O44" s="273" t="s">
        <v>8</v>
      </c>
      <c r="P44" s="270" t="s">
        <v>35</v>
      </c>
      <c r="Q44" s="270"/>
      <c r="R44" s="273" t="s">
        <v>8</v>
      </c>
      <c r="S44" s="270" t="s">
        <v>36</v>
      </c>
      <c r="T44" s="270"/>
      <c r="U44" s="274"/>
      <c r="V44" s="274"/>
      <c r="W44" s="274"/>
      <c r="X44" s="275"/>
      <c r="Y44" s="266"/>
      <c r="Z44" s="266"/>
      <c r="AA44" s="266"/>
      <c r="AB44" s="267"/>
      <c r="AC44" s="282"/>
      <c r="AD44" s="266"/>
      <c r="AE44" s="266"/>
      <c r="AF44" s="267"/>
    </row>
    <row r="45" spans="1:32" ht="18.8" customHeight="1" x14ac:dyDescent="0.2">
      <c r="A45" s="250"/>
      <c r="B45" s="251"/>
      <c r="C45" s="252"/>
      <c r="D45" s="253"/>
      <c r="E45" s="254"/>
      <c r="F45" s="255"/>
      <c r="G45" s="256"/>
      <c r="H45" s="302" t="s">
        <v>37</v>
      </c>
      <c r="I45" s="291" t="s">
        <v>8</v>
      </c>
      <c r="J45" s="303" t="s">
        <v>38</v>
      </c>
      <c r="K45" s="303"/>
      <c r="L45" s="292" t="s">
        <v>8</v>
      </c>
      <c r="M45" s="303" t="s">
        <v>39</v>
      </c>
      <c r="N45" s="303"/>
      <c r="O45" s="292" t="s">
        <v>8</v>
      </c>
      <c r="P45" s="303" t="s">
        <v>40</v>
      </c>
      <c r="Q45" s="303"/>
      <c r="R45" s="292"/>
      <c r="S45" s="303"/>
      <c r="T45" s="303"/>
      <c r="U45" s="300"/>
      <c r="V45" s="300"/>
      <c r="W45" s="300"/>
      <c r="X45" s="301"/>
      <c r="Y45" s="266"/>
      <c r="Z45" s="266"/>
      <c r="AA45" s="266"/>
      <c r="AB45" s="267"/>
      <c r="AC45" s="282"/>
      <c r="AD45" s="266"/>
      <c r="AE45" s="266"/>
      <c r="AF45" s="267"/>
    </row>
    <row r="46" spans="1:32" ht="19.5" customHeight="1" x14ac:dyDescent="0.2">
      <c r="A46" s="304"/>
      <c r="B46" s="305"/>
      <c r="C46" s="306"/>
      <c r="D46" s="225"/>
      <c r="E46" s="232"/>
      <c r="F46" s="307"/>
      <c r="G46" s="308"/>
      <c r="H46" s="309" t="s">
        <v>41</v>
      </c>
      <c r="I46" s="310" t="s">
        <v>8</v>
      </c>
      <c r="J46" s="311" t="s">
        <v>22</v>
      </c>
      <c r="K46" s="311"/>
      <c r="L46" s="312" t="s">
        <v>8</v>
      </c>
      <c r="M46" s="311" t="s">
        <v>26</v>
      </c>
      <c r="N46" s="311"/>
      <c r="O46" s="311"/>
      <c r="P46" s="311"/>
      <c r="Q46" s="313"/>
      <c r="R46" s="313"/>
      <c r="S46" s="313"/>
      <c r="T46" s="313"/>
      <c r="U46" s="313"/>
      <c r="V46" s="313"/>
      <c r="W46" s="313"/>
      <c r="X46" s="314"/>
      <c r="Y46" s="315"/>
      <c r="Z46" s="315"/>
      <c r="AA46" s="315"/>
      <c r="AB46" s="316"/>
      <c r="AC46" s="317"/>
      <c r="AD46" s="315"/>
      <c r="AE46" s="315"/>
      <c r="AF46" s="316"/>
    </row>
    <row r="47" spans="1:32" ht="19.5" customHeight="1" x14ac:dyDescent="0.2">
      <c r="A47" s="408"/>
      <c r="B47" s="452"/>
      <c r="C47" s="408"/>
      <c r="D47" s="453"/>
      <c r="E47" s="454"/>
      <c r="F47" s="409"/>
      <c r="G47" s="408"/>
      <c r="H47" s="454"/>
      <c r="I47" s="455"/>
      <c r="J47" s="408"/>
      <c r="K47" s="408"/>
      <c r="L47" s="455"/>
      <c r="M47" s="408"/>
      <c r="N47" s="408"/>
      <c r="O47" s="408"/>
      <c r="P47" s="408"/>
      <c r="Q47" s="453"/>
      <c r="R47" s="453"/>
      <c r="S47" s="453"/>
      <c r="T47" s="453"/>
      <c r="U47" s="453"/>
      <c r="V47" s="453"/>
      <c r="W47" s="453"/>
      <c r="X47" s="453"/>
      <c r="Y47" s="456"/>
      <c r="Z47" s="456"/>
      <c r="AA47" s="456"/>
      <c r="AB47" s="456"/>
      <c r="AC47" s="456"/>
      <c r="AD47" s="456"/>
      <c r="AE47" s="456"/>
      <c r="AF47" s="456"/>
    </row>
    <row r="48" spans="1:32" ht="20.3" customHeight="1" x14ac:dyDescent="0.2"/>
    <row r="49" spans="1:32" ht="20.3" customHeight="1" x14ac:dyDescent="0.2">
      <c r="A49" s="195" t="s">
        <v>120</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spans="1:32" ht="20.3" customHeight="1" x14ac:dyDescent="0.2"/>
    <row r="51" spans="1:32" ht="29.95" customHeight="1" x14ac:dyDescent="0.2">
      <c r="S51" s="197" t="s">
        <v>0</v>
      </c>
      <c r="T51" s="198"/>
      <c r="U51" s="198"/>
      <c r="V51" s="199"/>
      <c r="W51" s="200">
        <v>4</v>
      </c>
      <c r="X51" s="201">
        <v>4</v>
      </c>
      <c r="Y51" s="201"/>
      <c r="Z51" s="201"/>
      <c r="AA51" s="201"/>
      <c r="AB51" s="201"/>
      <c r="AC51" s="201"/>
      <c r="AD51" s="201"/>
      <c r="AE51" s="201"/>
      <c r="AF51" s="379"/>
    </row>
    <row r="52" spans="1:32" ht="20.3" customHeight="1" x14ac:dyDescent="0.2">
      <c r="A52" s="380"/>
      <c r="B52" s="380"/>
      <c r="C52" s="381"/>
      <c r="D52" s="381"/>
      <c r="E52" s="381"/>
      <c r="F52" s="381"/>
      <c r="G52" s="382"/>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row>
    <row r="53" spans="1:32" ht="18" customHeight="1" x14ac:dyDescent="0.2">
      <c r="A53" s="197" t="s">
        <v>121</v>
      </c>
      <c r="B53" s="198"/>
      <c r="C53" s="199"/>
      <c r="D53" s="197" t="s">
        <v>1</v>
      </c>
      <c r="E53" s="199"/>
      <c r="F53" s="203" t="s">
        <v>2</v>
      </c>
      <c r="G53" s="204"/>
      <c r="H53" s="197" t="s">
        <v>3</v>
      </c>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9"/>
    </row>
    <row r="54" spans="1:32" ht="18.8" customHeight="1" x14ac:dyDescent="0.2">
      <c r="A54" s="205" t="s">
        <v>6</v>
      </c>
      <c r="B54" s="206"/>
      <c r="C54" s="207"/>
      <c r="D54" s="208"/>
      <c r="E54" s="209"/>
      <c r="F54" s="210"/>
      <c r="G54" s="211"/>
      <c r="H54" s="212" t="s">
        <v>7</v>
      </c>
      <c r="I54" s="319" t="s">
        <v>8</v>
      </c>
      <c r="J54" s="214" t="s">
        <v>9</v>
      </c>
      <c r="K54" s="214"/>
      <c r="L54" s="214"/>
      <c r="M54" s="248" t="s">
        <v>8</v>
      </c>
      <c r="N54" s="214" t="s">
        <v>10</v>
      </c>
      <c r="O54" s="214"/>
      <c r="P54" s="214"/>
      <c r="Q54" s="248" t="s">
        <v>8</v>
      </c>
      <c r="R54" s="214" t="s">
        <v>11</v>
      </c>
      <c r="S54" s="214"/>
      <c r="T54" s="214"/>
      <c r="U54" s="248" t="s">
        <v>8</v>
      </c>
      <c r="V54" s="214" t="s">
        <v>12</v>
      </c>
      <c r="W54" s="214"/>
      <c r="X54" s="214"/>
      <c r="Y54" s="214"/>
      <c r="Z54" s="214"/>
      <c r="AA54" s="214"/>
      <c r="AB54" s="214"/>
      <c r="AC54" s="214"/>
      <c r="AD54" s="214"/>
      <c r="AE54" s="214"/>
      <c r="AF54" s="383"/>
    </row>
    <row r="55" spans="1:32" ht="18.8" customHeight="1" x14ac:dyDescent="0.2">
      <c r="A55" s="220"/>
      <c r="B55" s="221"/>
      <c r="C55" s="222"/>
      <c r="D55" s="223"/>
      <c r="E55" s="224"/>
      <c r="F55" s="225"/>
      <c r="G55" s="226"/>
      <c r="H55" s="227"/>
      <c r="I55" s="228" t="s">
        <v>8</v>
      </c>
      <c r="J55" s="229" t="s">
        <v>13</v>
      </c>
      <c r="K55" s="229"/>
      <c r="L55" s="229"/>
      <c r="M55" s="231" t="s">
        <v>8</v>
      </c>
      <c r="N55" s="229" t="s">
        <v>14</v>
      </c>
      <c r="O55" s="229"/>
      <c r="P55" s="229"/>
      <c r="Q55" s="231" t="s">
        <v>8</v>
      </c>
      <c r="R55" s="229" t="s">
        <v>15</v>
      </c>
      <c r="S55" s="229"/>
      <c r="T55" s="229"/>
      <c r="U55" s="231" t="s">
        <v>375</v>
      </c>
      <c r="V55" s="229" t="s">
        <v>16</v>
      </c>
      <c r="W55" s="229"/>
      <c r="X55" s="229"/>
      <c r="Y55" s="381"/>
      <c r="Z55" s="381"/>
      <c r="AA55" s="381"/>
      <c r="AB55" s="381"/>
      <c r="AC55" s="381"/>
      <c r="AD55" s="381"/>
      <c r="AE55" s="381"/>
      <c r="AF55" s="224"/>
    </row>
    <row r="56" spans="1:32" ht="18.8" customHeight="1" x14ac:dyDescent="0.2">
      <c r="A56" s="236"/>
      <c r="B56" s="237"/>
      <c r="C56" s="216"/>
      <c r="D56" s="375"/>
      <c r="E56" s="216"/>
      <c r="F56" s="239"/>
      <c r="G56" s="321"/>
      <c r="H56" s="406" t="s">
        <v>50</v>
      </c>
      <c r="I56" s="322" t="s">
        <v>8</v>
      </c>
      <c r="J56" s="243" t="s">
        <v>22</v>
      </c>
      <c r="K56" s="243"/>
      <c r="L56" s="244"/>
      <c r="M56" s="323" t="s">
        <v>8</v>
      </c>
      <c r="N56" s="243" t="s">
        <v>51</v>
      </c>
      <c r="O56" s="243"/>
      <c r="P56" s="244"/>
      <c r="Q56" s="323" t="s">
        <v>8</v>
      </c>
      <c r="R56" s="246" t="s">
        <v>52</v>
      </c>
      <c r="S56" s="246"/>
      <c r="T56" s="246"/>
      <c r="U56" s="246"/>
      <c r="V56" s="243"/>
      <c r="W56" s="243"/>
      <c r="X56" s="243"/>
      <c r="Y56" s="243"/>
      <c r="Z56" s="243"/>
      <c r="AA56" s="243"/>
      <c r="AB56" s="243"/>
      <c r="AC56" s="243"/>
      <c r="AD56" s="243"/>
      <c r="AE56" s="243"/>
      <c r="AF56" s="407"/>
    </row>
    <row r="57" spans="1:32" ht="18.8" customHeight="1" x14ac:dyDescent="0.2">
      <c r="A57" s="250"/>
      <c r="B57" s="251"/>
      <c r="C57" s="408"/>
      <c r="D57" s="253"/>
      <c r="E57" s="254"/>
      <c r="F57" s="409"/>
      <c r="G57" s="256"/>
      <c r="H57" s="410" t="s">
        <v>19</v>
      </c>
      <c r="I57" s="242" t="s">
        <v>8</v>
      </c>
      <c r="J57" s="243" t="s">
        <v>20</v>
      </c>
      <c r="K57" s="367"/>
      <c r="L57" s="244"/>
      <c r="M57" s="245" t="s">
        <v>8</v>
      </c>
      <c r="N57" s="243" t="s">
        <v>21</v>
      </c>
      <c r="O57" s="245"/>
      <c r="P57" s="243"/>
      <c r="Q57" s="368"/>
      <c r="R57" s="368"/>
      <c r="S57" s="368"/>
      <c r="T57" s="368"/>
      <c r="U57" s="368"/>
      <c r="V57" s="368"/>
      <c r="W57" s="368"/>
      <c r="X57" s="368"/>
      <c r="Y57" s="368"/>
      <c r="Z57" s="368"/>
      <c r="AA57" s="368"/>
      <c r="AB57" s="368"/>
      <c r="AC57" s="368"/>
      <c r="AD57" s="368"/>
      <c r="AE57" s="368"/>
      <c r="AF57" s="395"/>
    </row>
    <row r="58" spans="1:32" ht="19.5" customHeight="1" x14ac:dyDescent="0.2">
      <c r="A58" s="250"/>
      <c r="B58" s="251"/>
      <c r="C58" s="252"/>
      <c r="D58" s="253"/>
      <c r="E58" s="254"/>
      <c r="F58" s="255"/>
      <c r="G58" s="256"/>
      <c r="H58" s="268" t="s">
        <v>53</v>
      </c>
      <c r="I58" s="269" t="s">
        <v>8</v>
      </c>
      <c r="J58" s="270" t="s">
        <v>20</v>
      </c>
      <c r="K58" s="271"/>
      <c r="L58" s="272"/>
      <c r="M58" s="273" t="s">
        <v>8</v>
      </c>
      <c r="N58" s="270" t="s">
        <v>21</v>
      </c>
      <c r="O58" s="273"/>
      <c r="P58" s="270"/>
      <c r="Q58" s="274"/>
      <c r="R58" s="274"/>
      <c r="S58" s="274"/>
      <c r="T58" s="274"/>
      <c r="U58" s="274"/>
      <c r="V58" s="274"/>
      <c r="W58" s="274"/>
      <c r="X58" s="274"/>
      <c r="Y58" s="274"/>
      <c r="Z58" s="274"/>
      <c r="AA58" s="274"/>
      <c r="AB58" s="274"/>
      <c r="AC58" s="274"/>
      <c r="AD58" s="274"/>
      <c r="AE58" s="274"/>
      <c r="AF58" s="385"/>
    </row>
    <row r="59" spans="1:32" ht="18.8" customHeight="1" x14ac:dyDescent="0.2">
      <c r="A59" s="250"/>
      <c r="B59" s="251"/>
      <c r="C59" s="276"/>
      <c r="D59" s="377"/>
      <c r="E59" s="254"/>
      <c r="F59" s="255"/>
      <c r="G59" s="277"/>
      <c r="H59" s="386" t="s">
        <v>50</v>
      </c>
      <c r="I59" s="258" t="s">
        <v>8</v>
      </c>
      <c r="J59" s="259" t="s">
        <v>22</v>
      </c>
      <c r="K59" s="259"/>
      <c r="L59" s="261"/>
      <c r="M59" s="262" t="s">
        <v>8</v>
      </c>
      <c r="N59" s="259" t="s">
        <v>51</v>
      </c>
      <c r="O59" s="259"/>
      <c r="P59" s="261"/>
      <c r="Q59" s="262" t="s">
        <v>8</v>
      </c>
      <c r="R59" s="280" t="s">
        <v>52</v>
      </c>
      <c r="S59" s="280"/>
      <c r="T59" s="280"/>
      <c r="U59" s="280"/>
      <c r="V59" s="259"/>
      <c r="W59" s="259"/>
      <c r="X59" s="259"/>
      <c r="Y59" s="259"/>
      <c r="Z59" s="259"/>
      <c r="AA59" s="259"/>
      <c r="AB59" s="259"/>
      <c r="AC59" s="259"/>
      <c r="AD59" s="259"/>
      <c r="AE59" s="259"/>
      <c r="AF59" s="373"/>
    </row>
    <row r="60" spans="1:32" ht="18.8" customHeight="1" x14ac:dyDescent="0.2">
      <c r="A60" s="250"/>
      <c r="B60" s="251"/>
      <c r="C60" s="276"/>
      <c r="D60" s="377"/>
      <c r="E60" s="254"/>
      <c r="F60" s="255"/>
      <c r="G60" s="277"/>
      <c r="H60" s="392" t="s">
        <v>55</v>
      </c>
      <c r="I60" s="269" t="s">
        <v>8</v>
      </c>
      <c r="J60" s="270" t="s">
        <v>42</v>
      </c>
      <c r="K60" s="271"/>
      <c r="L60" s="293"/>
      <c r="M60" s="273" t="s">
        <v>8</v>
      </c>
      <c r="N60" s="270" t="s">
        <v>43</v>
      </c>
      <c r="O60" s="274"/>
      <c r="P60" s="274"/>
      <c r="Q60" s="274"/>
      <c r="R60" s="270"/>
      <c r="S60" s="270"/>
      <c r="T60" s="270"/>
      <c r="U60" s="270"/>
      <c r="V60" s="270"/>
      <c r="W60" s="270"/>
      <c r="X60" s="270"/>
      <c r="Y60" s="270"/>
      <c r="Z60" s="270"/>
      <c r="AA60" s="270"/>
      <c r="AB60" s="270"/>
      <c r="AC60" s="270"/>
      <c r="AD60" s="270"/>
      <c r="AE60" s="270"/>
      <c r="AF60" s="391"/>
    </row>
    <row r="61" spans="1:32" ht="18.8" customHeight="1" x14ac:dyDescent="0.2">
      <c r="A61" s="250"/>
      <c r="B61" s="251"/>
      <c r="C61" s="276"/>
      <c r="D61" s="377"/>
      <c r="E61" s="254"/>
      <c r="F61" s="255"/>
      <c r="G61" s="277"/>
      <c r="H61" s="358" t="s">
        <v>61</v>
      </c>
      <c r="I61" s="269" t="s">
        <v>8</v>
      </c>
      <c r="J61" s="270" t="s">
        <v>22</v>
      </c>
      <c r="K61" s="270"/>
      <c r="L61" s="273" t="s">
        <v>8</v>
      </c>
      <c r="M61" s="270" t="s">
        <v>23</v>
      </c>
      <c r="N61" s="270"/>
      <c r="O61" s="273" t="s">
        <v>8</v>
      </c>
      <c r="P61" s="270" t="s">
        <v>24</v>
      </c>
      <c r="Q61" s="293"/>
      <c r="R61" s="293"/>
      <c r="S61" s="403"/>
      <c r="T61" s="403"/>
      <c r="U61" s="403"/>
      <c r="V61" s="403"/>
      <c r="W61" s="403"/>
      <c r="X61" s="403"/>
      <c r="Y61" s="403"/>
      <c r="Z61" s="403"/>
      <c r="AA61" s="403"/>
      <c r="AB61" s="403"/>
      <c r="AC61" s="403"/>
      <c r="AD61" s="403"/>
      <c r="AE61" s="403"/>
      <c r="AF61" s="404"/>
    </row>
    <row r="62" spans="1:32" ht="18.8" customHeight="1" x14ac:dyDescent="0.2">
      <c r="A62" s="250"/>
      <c r="B62" s="251"/>
      <c r="C62" s="276"/>
      <c r="D62" s="377"/>
      <c r="E62" s="254"/>
      <c r="F62" s="255"/>
      <c r="G62" s="277"/>
      <c r="H62" s="358" t="s">
        <v>79</v>
      </c>
      <c r="I62" s="269" t="s">
        <v>8</v>
      </c>
      <c r="J62" s="270" t="s">
        <v>22</v>
      </c>
      <c r="K62" s="270"/>
      <c r="L62" s="273" t="s">
        <v>8</v>
      </c>
      <c r="M62" s="270" t="s">
        <v>44</v>
      </c>
      <c r="N62" s="270"/>
      <c r="O62" s="273" t="s">
        <v>8</v>
      </c>
      <c r="P62" s="270" t="s">
        <v>45</v>
      </c>
      <c r="Q62" s="293"/>
      <c r="R62" s="293"/>
      <c r="S62" s="293"/>
      <c r="T62" s="270"/>
      <c r="U62" s="270"/>
      <c r="V62" s="270"/>
      <c r="W62" s="270"/>
      <c r="X62" s="270"/>
      <c r="Y62" s="270"/>
      <c r="Z62" s="270"/>
      <c r="AA62" s="270"/>
      <c r="AB62" s="270"/>
      <c r="AC62" s="270"/>
      <c r="AD62" s="270"/>
      <c r="AE62" s="270"/>
      <c r="AF62" s="391"/>
    </row>
    <row r="63" spans="1:32" ht="18.8" customHeight="1" x14ac:dyDescent="0.2">
      <c r="A63" s="279" t="s">
        <v>8</v>
      </c>
      <c r="B63" s="251">
        <v>72</v>
      </c>
      <c r="C63" s="276" t="s">
        <v>167</v>
      </c>
      <c r="D63" s="279" t="s">
        <v>8</v>
      </c>
      <c r="E63" s="254" t="s">
        <v>80</v>
      </c>
      <c r="F63" s="255"/>
      <c r="G63" s="277"/>
      <c r="H63" s="358" t="s">
        <v>93</v>
      </c>
      <c r="I63" s="269" t="s">
        <v>8</v>
      </c>
      <c r="J63" s="270" t="s">
        <v>22</v>
      </c>
      <c r="K63" s="271"/>
      <c r="L63" s="273" t="s">
        <v>8</v>
      </c>
      <c r="M63" s="270" t="s">
        <v>26</v>
      </c>
      <c r="N63" s="293"/>
      <c r="O63" s="270"/>
      <c r="P63" s="270"/>
      <c r="Q63" s="270"/>
      <c r="R63" s="270"/>
      <c r="S63" s="270"/>
      <c r="T63" s="270"/>
      <c r="U63" s="270"/>
      <c r="V63" s="270"/>
      <c r="W63" s="270"/>
      <c r="X63" s="270"/>
      <c r="Y63" s="270"/>
      <c r="Z63" s="270"/>
      <c r="AA63" s="270"/>
      <c r="AB63" s="270"/>
      <c r="AC63" s="270"/>
      <c r="AD63" s="270"/>
      <c r="AE63" s="270"/>
      <c r="AF63" s="391"/>
    </row>
    <row r="64" spans="1:32" ht="18.8" customHeight="1" x14ac:dyDescent="0.2">
      <c r="A64" s="250"/>
      <c r="B64" s="251"/>
      <c r="C64" s="276"/>
      <c r="D64" s="279" t="s">
        <v>8</v>
      </c>
      <c r="E64" s="254" t="s">
        <v>168</v>
      </c>
      <c r="F64" s="255"/>
      <c r="G64" s="277"/>
      <c r="H64" s="392" t="s">
        <v>123</v>
      </c>
      <c r="I64" s="269" t="s">
        <v>8</v>
      </c>
      <c r="J64" s="270" t="s">
        <v>22</v>
      </c>
      <c r="K64" s="271"/>
      <c r="L64" s="273" t="s">
        <v>8</v>
      </c>
      <c r="M64" s="270" t="s">
        <v>26</v>
      </c>
      <c r="N64" s="293"/>
      <c r="O64" s="270"/>
      <c r="P64" s="270"/>
      <c r="Q64" s="270"/>
      <c r="R64" s="270"/>
      <c r="S64" s="270"/>
      <c r="T64" s="270"/>
      <c r="U64" s="270"/>
      <c r="V64" s="270"/>
      <c r="W64" s="270"/>
      <c r="X64" s="270"/>
      <c r="Y64" s="270"/>
      <c r="Z64" s="270"/>
      <c r="AA64" s="270"/>
      <c r="AB64" s="270"/>
      <c r="AC64" s="270"/>
      <c r="AD64" s="270"/>
      <c r="AE64" s="270"/>
      <c r="AF64" s="391"/>
    </row>
    <row r="65" spans="1:33" ht="18.8" customHeight="1" x14ac:dyDescent="0.2">
      <c r="A65" s="250"/>
      <c r="B65" s="251"/>
      <c r="C65" s="276"/>
      <c r="D65" s="279" t="s">
        <v>8</v>
      </c>
      <c r="E65" s="254" t="s">
        <v>169</v>
      </c>
      <c r="F65" s="255"/>
      <c r="G65" s="277"/>
      <c r="H65" s="392" t="s">
        <v>132</v>
      </c>
      <c r="I65" s="269" t="s">
        <v>8</v>
      </c>
      <c r="J65" s="270" t="s">
        <v>22</v>
      </c>
      <c r="K65" s="271"/>
      <c r="L65" s="273" t="s">
        <v>8</v>
      </c>
      <c r="M65" s="270" t="s">
        <v>26</v>
      </c>
      <c r="N65" s="293"/>
      <c r="O65" s="270"/>
      <c r="P65" s="270"/>
      <c r="Q65" s="270"/>
      <c r="R65" s="270"/>
      <c r="S65" s="270"/>
      <c r="T65" s="270"/>
      <c r="U65" s="270"/>
      <c r="V65" s="270"/>
      <c r="W65" s="270"/>
      <c r="X65" s="270"/>
      <c r="Y65" s="270"/>
      <c r="Z65" s="270"/>
      <c r="AA65" s="270"/>
      <c r="AB65" s="270"/>
      <c r="AC65" s="270"/>
      <c r="AD65" s="270"/>
      <c r="AE65" s="270"/>
      <c r="AF65" s="391"/>
    </row>
    <row r="66" spans="1:33" ht="18.8" customHeight="1" x14ac:dyDescent="0.2">
      <c r="A66" s="250"/>
      <c r="B66" s="251"/>
      <c r="C66" s="276"/>
      <c r="D66" s="377"/>
      <c r="E66" s="254"/>
      <c r="F66" s="255"/>
      <c r="G66" s="277"/>
      <c r="H66" s="265" t="s">
        <v>66</v>
      </c>
      <c r="I66" s="269" t="s">
        <v>8</v>
      </c>
      <c r="J66" s="270" t="s">
        <v>22</v>
      </c>
      <c r="K66" s="271"/>
      <c r="L66" s="273" t="s">
        <v>8</v>
      </c>
      <c r="M66" s="270" t="s">
        <v>26</v>
      </c>
      <c r="N66" s="293"/>
      <c r="O66" s="270"/>
      <c r="P66" s="270"/>
      <c r="Q66" s="270"/>
      <c r="R66" s="270"/>
      <c r="S66" s="270"/>
      <c r="T66" s="270"/>
      <c r="U66" s="270"/>
      <c r="V66" s="270"/>
      <c r="W66" s="270"/>
      <c r="X66" s="270"/>
      <c r="Y66" s="270"/>
      <c r="Z66" s="270"/>
      <c r="AA66" s="270"/>
      <c r="AB66" s="270"/>
      <c r="AC66" s="270"/>
      <c r="AD66" s="270"/>
      <c r="AE66" s="270"/>
      <c r="AF66" s="391"/>
    </row>
    <row r="67" spans="1:33" ht="18.8" customHeight="1" x14ac:dyDescent="0.2">
      <c r="A67" s="250"/>
      <c r="B67" s="251"/>
      <c r="C67" s="276"/>
      <c r="D67" s="377"/>
      <c r="E67" s="254"/>
      <c r="F67" s="255"/>
      <c r="G67" s="277"/>
      <c r="H67" s="358" t="s">
        <v>67</v>
      </c>
      <c r="I67" s="269" t="s">
        <v>8</v>
      </c>
      <c r="J67" s="270" t="s">
        <v>22</v>
      </c>
      <c r="K67" s="271"/>
      <c r="L67" s="273" t="s">
        <v>8</v>
      </c>
      <c r="M67" s="270" t="s">
        <v>26</v>
      </c>
      <c r="N67" s="293"/>
      <c r="O67" s="270"/>
      <c r="P67" s="270"/>
      <c r="Q67" s="270"/>
      <c r="R67" s="270"/>
      <c r="S67" s="270"/>
      <c r="T67" s="270"/>
      <c r="U67" s="270"/>
      <c r="V67" s="270"/>
      <c r="W67" s="270"/>
      <c r="X67" s="270"/>
      <c r="Y67" s="270"/>
      <c r="Z67" s="270"/>
      <c r="AA67" s="270"/>
      <c r="AB67" s="270"/>
      <c r="AC67" s="270"/>
      <c r="AD67" s="270"/>
      <c r="AE67" s="270"/>
      <c r="AF67" s="391"/>
    </row>
    <row r="68" spans="1:33" ht="18.8" customHeight="1" x14ac:dyDescent="0.2">
      <c r="A68" s="304"/>
      <c r="B68" s="305"/>
      <c r="C68" s="396"/>
      <c r="D68" s="411"/>
      <c r="E68" s="232"/>
      <c r="F68" s="307"/>
      <c r="G68" s="397"/>
      <c r="H68" s="309" t="s">
        <v>68</v>
      </c>
      <c r="I68" s="310" t="s">
        <v>8</v>
      </c>
      <c r="J68" s="311" t="s">
        <v>22</v>
      </c>
      <c r="K68" s="405"/>
      <c r="L68" s="312" t="s">
        <v>8</v>
      </c>
      <c r="M68" s="311" t="s">
        <v>26</v>
      </c>
      <c r="N68" s="313"/>
      <c r="O68" s="311"/>
      <c r="P68" s="311"/>
      <c r="Q68" s="311"/>
      <c r="R68" s="311"/>
      <c r="S68" s="311"/>
      <c r="T68" s="311"/>
      <c r="U68" s="311"/>
      <c r="V68" s="311"/>
      <c r="W68" s="311"/>
      <c r="X68" s="311"/>
      <c r="Y68" s="311"/>
      <c r="Z68" s="311"/>
      <c r="AA68" s="311"/>
      <c r="AB68" s="311"/>
      <c r="AC68" s="311"/>
      <c r="AD68" s="311"/>
      <c r="AE68" s="311"/>
      <c r="AF68" s="399"/>
    </row>
    <row r="69" spans="1:33" ht="18.8" customHeight="1" x14ac:dyDescent="0.2">
      <c r="A69" s="236"/>
      <c r="B69" s="237"/>
      <c r="C69" s="238"/>
      <c r="D69" s="239"/>
      <c r="E69" s="216"/>
      <c r="F69" s="239"/>
      <c r="G69" s="240"/>
      <c r="H69" s="406" t="s">
        <v>71</v>
      </c>
      <c r="I69" s="242" t="s">
        <v>8</v>
      </c>
      <c r="J69" s="243" t="s">
        <v>22</v>
      </c>
      <c r="K69" s="243"/>
      <c r="L69" s="244"/>
      <c r="M69" s="245" t="s">
        <v>8</v>
      </c>
      <c r="N69" s="243" t="s">
        <v>51</v>
      </c>
      <c r="O69" s="243"/>
      <c r="P69" s="244"/>
      <c r="Q69" s="245" t="s">
        <v>8</v>
      </c>
      <c r="R69" s="246" t="s">
        <v>52</v>
      </c>
      <c r="S69" s="246"/>
      <c r="T69" s="246"/>
      <c r="U69" s="246"/>
      <c r="V69" s="243"/>
      <c r="W69" s="243"/>
      <c r="X69" s="243"/>
      <c r="Y69" s="243"/>
      <c r="Z69" s="243"/>
      <c r="AA69" s="243"/>
      <c r="AB69" s="243"/>
      <c r="AC69" s="243"/>
      <c r="AD69" s="243"/>
      <c r="AE69" s="243"/>
      <c r="AF69" s="407"/>
    </row>
    <row r="70" spans="1:33" ht="19.5" customHeight="1" x14ac:dyDescent="0.2">
      <c r="A70" s="250"/>
      <c r="B70" s="251"/>
      <c r="C70" s="252"/>
      <c r="D70" s="253"/>
      <c r="E70" s="254"/>
      <c r="F70" s="255"/>
      <c r="G70" s="256"/>
      <c r="H70" s="268" t="s">
        <v>19</v>
      </c>
      <c r="I70" s="269" t="s">
        <v>8</v>
      </c>
      <c r="J70" s="270" t="s">
        <v>20</v>
      </c>
      <c r="K70" s="271"/>
      <c r="L70" s="272"/>
      <c r="M70" s="273" t="s">
        <v>8</v>
      </c>
      <c r="N70" s="270" t="s">
        <v>21</v>
      </c>
      <c r="O70" s="273"/>
      <c r="P70" s="270"/>
      <c r="Q70" s="274"/>
      <c r="R70" s="274"/>
      <c r="S70" s="274"/>
      <c r="T70" s="274"/>
      <c r="U70" s="274"/>
      <c r="V70" s="274"/>
      <c r="W70" s="274"/>
      <c r="X70" s="274"/>
      <c r="Y70" s="274"/>
      <c r="Z70" s="274"/>
      <c r="AA70" s="274"/>
      <c r="AB70" s="274"/>
      <c r="AC70" s="274"/>
      <c r="AD70" s="274"/>
      <c r="AE70" s="274"/>
      <c r="AF70" s="385"/>
    </row>
    <row r="71" spans="1:33" ht="19.5" customHeight="1" x14ac:dyDescent="0.2">
      <c r="A71" s="250"/>
      <c r="B71" s="251"/>
      <c r="C71" s="252"/>
      <c r="D71" s="253"/>
      <c r="E71" s="254"/>
      <c r="F71" s="255"/>
      <c r="G71" s="256"/>
      <c r="H71" s="268" t="s">
        <v>53</v>
      </c>
      <c r="I71" s="269" t="s">
        <v>8</v>
      </c>
      <c r="J71" s="270" t="s">
        <v>20</v>
      </c>
      <c r="K71" s="271"/>
      <c r="L71" s="272"/>
      <c r="M71" s="273" t="s">
        <v>8</v>
      </c>
      <c r="N71" s="270" t="s">
        <v>21</v>
      </c>
      <c r="O71" s="273"/>
      <c r="P71" s="270"/>
      <c r="Q71" s="274"/>
      <c r="R71" s="274"/>
      <c r="S71" s="274"/>
      <c r="T71" s="274"/>
      <c r="U71" s="274"/>
      <c r="V71" s="274"/>
      <c r="W71" s="274"/>
      <c r="X71" s="274"/>
      <c r="Y71" s="274"/>
      <c r="Z71" s="274"/>
      <c r="AA71" s="274"/>
      <c r="AB71" s="274"/>
      <c r="AC71" s="274"/>
      <c r="AD71" s="274"/>
      <c r="AE71" s="274"/>
      <c r="AF71" s="385"/>
    </row>
    <row r="72" spans="1:33" ht="18.8" customHeight="1" x14ac:dyDescent="0.2">
      <c r="A72" s="250"/>
      <c r="B72" s="251"/>
      <c r="C72" s="276"/>
      <c r="D72" s="255"/>
      <c r="E72" s="254"/>
      <c r="F72" s="255"/>
      <c r="G72" s="277"/>
      <c r="H72" s="392" t="s">
        <v>156</v>
      </c>
      <c r="I72" s="269" t="s">
        <v>8</v>
      </c>
      <c r="J72" s="270" t="s">
        <v>42</v>
      </c>
      <c r="K72" s="271"/>
      <c r="L72" s="293"/>
      <c r="M72" s="273" t="s">
        <v>8</v>
      </c>
      <c r="N72" s="270" t="s">
        <v>43</v>
      </c>
      <c r="O72" s="274"/>
      <c r="P72" s="274"/>
      <c r="Q72" s="274"/>
      <c r="R72" s="270"/>
      <c r="S72" s="270"/>
      <c r="T72" s="270"/>
      <c r="U72" s="270"/>
      <c r="V72" s="270"/>
      <c r="W72" s="270"/>
      <c r="X72" s="270"/>
      <c r="Y72" s="270"/>
      <c r="Z72" s="270"/>
      <c r="AA72" s="270"/>
      <c r="AB72" s="270"/>
      <c r="AC72" s="270"/>
      <c r="AD72" s="270"/>
      <c r="AE72" s="270"/>
      <c r="AF72" s="391"/>
    </row>
    <row r="73" spans="1:33" ht="18.8" customHeight="1" x14ac:dyDescent="0.2">
      <c r="A73" s="279" t="s">
        <v>8</v>
      </c>
      <c r="B73" s="251">
        <v>74</v>
      </c>
      <c r="C73" s="276" t="s">
        <v>224</v>
      </c>
      <c r="D73" s="279" t="s">
        <v>8</v>
      </c>
      <c r="E73" s="254" t="s">
        <v>80</v>
      </c>
      <c r="F73" s="255"/>
      <c r="G73" s="277"/>
      <c r="H73" s="358" t="s">
        <v>61</v>
      </c>
      <c r="I73" s="269" t="s">
        <v>8</v>
      </c>
      <c r="J73" s="270" t="s">
        <v>22</v>
      </c>
      <c r="K73" s="270"/>
      <c r="L73" s="273" t="s">
        <v>8</v>
      </c>
      <c r="M73" s="270" t="s">
        <v>23</v>
      </c>
      <c r="N73" s="270"/>
      <c r="O73" s="273" t="s">
        <v>8</v>
      </c>
      <c r="P73" s="270" t="s">
        <v>24</v>
      </c>
      <c r="Q73" s="293"/>
      <c r="R73" s="293"/>
      <c r="S73" s="403"/>
      <c r="T73" s="403"/>
      <c r="U73" s="403"/>
      <c r="V73" s="403"/>
      <c r="W73" s="403"/>
      <c r="X73" s="403"/>
      <c r="Y73" s="403"/>
      <c r="Z73" s="403"/>
      <c r="AA73" s="403"/>
      <c r="AB73" s="403"/>
      <c r="AC73" s="403"/>
      <c r="AD73" s="403"/>
      <c r="AE73" s="403"/>
      <c r="AF73" s="404"/>
    </row>
    <row r="74" spans="1:33" ht="18.8" customHeight="1" x14ac:dyDescent="0.2">
      <c r="A74" s="250"/>
      <c r="B74" s="251"/>
      <c r="C74" s="276" t="s">
        <v>60</v>
      </c>
      <c r="D74" s="279" t="s">
        <v>8</v>
      </c>
      <c r="E74" s="254" t="s">
        <v>168</v>
      </c>
      <c r="F74" s="255"/>
      <c r="G74" s="277"/>
      <c r="H74" s="358" t="s">
        <v>79</v>
      </c>
      <c r="I74" s="269" t="s">
        <v>8</v>
      </c>
      <c r="J74" s="270" t="s">
        <v>22</v>
      </c>
      <c r="K74" s="270"/>
      <c r="L74" s="273" t="s">
        <v>8</v>
      </c>
      <c r="M74" s="270" t="s">
        <v>44</v>
      </c>
      <c r="N74" s="270"/>
      <c r="O74" s="273" t="s">
        <v>8</v>
      </c>
      <c r="P74" s="270" t="s">
        <v>45</v>
      </c>
      <c r="Q74" s="293"/>
      <c r="R74" s="293"/>
      <c r="S74" s="293"/>
      <c r="T74" s="270"/>
      <c r="U74" s="270"/>
      <c r="V74" s="270"/>
      <c r="W74" s="270"/>
      <c r="X74" s="270"/>
      <c r="Y74" s="270"/>
      <c r="Z74" s="270"/>
      <c r="AA74" s="270"/>
      <c r="AB74" s="270"/>
      <c r="AC74" s="270"/>
      <c r="AD74" s="270"/>
      <c r="AE74" s="270"/>
      <c r="AF74" s="391"/>
    </row>
    <row r="75" spans="1:33" ht="18.8" customHeight="1" x14ac:dyDescent="0.2">
      <c r="A75" s="279"/>
      <c r="B75" s="251"/>
      <c r="C75" s="276"/>
      <c r="D75" s="279" t="s">
        <v>8</v>
      </c>
      <c r="E75" s="254" t="s">
        <v>169</v>
      </c>
      <c r="F75" s="255"/>
      <c r="G75" s="277"/>
      <c r="H75" s="358" t="s">
        <v>93</v>
      </c>
      <c r="I75" s="269" t="s">
        <v>8</v>
      </c>
      <c r="J75" s="270" t="s">
        <v>22</v>
      </c>
      <c r="K75" s="271"/>
      <c r="L75" s="273" t="s">
        <v>8</v>
      </c>
      <c r="M75" s="270" t="s">
        <v>26</v>
      </c>
      <c r="N75" s="293"/>
      <c r="O75" s="270"/>
      <c r="P75" s="270"/>
      <c r="Q75" s="270"/>
      <c r="R75" s="270"/>
      <c r="S75" s="270"/>
      <c r="T75" s="270"/>
      <c r="U75" s="270"/>
      <c r="V75" s="270"/>
      <c r="W75" s="270"/>
      <c r="X75" s="270"/>
      <c r="Y75" s="270"/>
      <c r="Z75" s="270"/>
      <c r="AA75" s="270"/>
      <c r="AB75" s="270"/>
      <c r="AC75" s="270"/>
      <c r="AD75" s="270"/>
      <c r="AE75" s="270"/>
      <c r="AF75" s="391"/>
    </row>
    <row r="76" spans="1:33" ht="18.8" customHeight="1" x14ac:dyDescent="0.2">
      <c r="A76" s="250"/>
      <c r="B76" s="251"/>
      <c r="C76" s="276"/>
      <c r="D76" s="279"/>
      <c r="E76" s="254"/>
      <c r="F76" s="255"/>
      <c r="G76" s="277"/>
      <c r="H76" s="392" t="s">
        <v>172</v>
      </c>
      <c r="I76" s="269" t="s">
        <v>8</v>
      </c>
      <c r="J76" s="270" t="s">
        <v>22</v>
      </c>
      <c r="K76" s="271"/>
      <c r="L76" s="273" t="s">
        <v>8</v>
      </c>
      <c r="M76" s="270" t="s">
        <v>26</v>
      </c>
      <c r="N76" s="293"/>
      <c r="O76" s="270"/>
      <c r="P76" s="270"/>
      <c r="Q76" s="270"/>
      <c r="R76" s="270"/>
      <c r="S76" s="270"/>
      <c r="T76" s="270"/>
      <c r="U76" s="270"/>
      <c r="V76" s="270"/>
      <c r="W76" s="270"/>
      <c r="X76" s="270"/>
      <c r="Y76" s="270"/>
      <c r="Z76" s="270"/>
      <c r="AA76" s="270"/>
      <c r="AB76" s="270"/>
      <c r="AC76" s="270"/>
      <c r="AD76" s="270"/>
      <c r="AE76" s="270"/>
      <c r="AF76" s="391"/>
    </row>
    <row r="77" spans="1:33" ht="18.8" customHeight="1" x14ac:dyDescent="0.2">
      <c r="A77" s="250"/>
      <c r="B77" s="251"/>
      <c r="C77" s="276"/>
      <c r="D77" s="255"/>
      <c r="E77" s="254"/>
      <c r="F77" s="255"/>
      <c r="G77" s="277"/>
      <c r="H77" s="265" t="s">
        <v>66</v>
      </c>
      <c r="I77" s="269" t="s">
        <v>8</v>
      </c>
      <c r="J77" s="270" t="s">
        <v>22</v>
      </c>
      <c r="K77" s="271"/>
      <c r="L77" s="273" t="s">
        <v>8</v>
      </c>
      <c r="M77" s="270" t="s">
        <v>26</v>
      </c>
      <c r="N77" s="293"/>
      <c r="O77" s="270"/>
      <c r="P77" s="270"/>
      <c r="Q77" s="270"/>
      <c r="R77" s="270"/>
      <c r="S77" s="270"/>
      <c r="T77" s="270"/>
      <c r="U77" s="270"/>
      <c r="V77" s="270"/>
      <c r="W77" s="270"/>
      <c r="X77" s="270"/>
      <c r="Y77" s="270"/>
      <c r="Z77" s="270"/>
      <c r="AA77" s="270"/>
      <c r="AB77" s="270"/>
      <c r="AC77" s="270"/>
      <c r="AD77" s="270"/>
      <c r="AE77" s="270"/>
      <c r="AF77" s="391"/>
    </row>
    <row r="78" spans="1:33" ht="18.8" customHeight="1" x14ac:dyDescent="0.2">
      <c r="A78" s="250"/>
      <c r="B78" s="251"/>
      <c r="C78" s="276"/>
      <c r="D78" s="255"/>
      <c r="E78" s="254"/>
      <c r="F78" s="255"/>
      <c r="G78" s="277"/>
      <c r="H78" s="358" t="s">
        <v>67</v>
      </c>
      <c r="I78" s="269" t="s">
        <v>8</v>
      </c>
      <c r="J78" s="270" t="s">
        <v>22</v>
      </c>
      <c r="K78" s="271"/>
      <c r="L78" s="273" t="s">
        <v>8</v>
      </c>
      <c r="M78" s="270" t="s">
        <v>26</v>
      </c>
      <c r="N78" s="293"/>
      <c r="O78" s="270"/>
      <c r="P78" s="270"/>
      <c r="Q78" s="270"/>
      <c r="R78" s="270"/>
      <c r="S78" s="270"/>
      <c r="T78" s="270"/>
      <c r="U78" s="270"/>
      <c r="V78" s="270"/>
      <c r="W78" s="270"/>
      <c r="X78" s="270"/>
      <c r="Y78" s="270"/>
      <c r="Z78" s="270"/>
      <c r="AA78" s="270"/>
      <c r="AB78" s="270"/>
      <c r="AC78" s="270"/>
      <c r="AD78" s="270"/>
      <c r="AE78" s="270"/>
      <c r="AF78" s="391"/>
    </row>
    <row r="79" spans="1:33" ht="18.8" customHeight="1" x14ac:dyDescent="0.2">
      <c r="A79" s="304"/>
      <c r="B79" s="305"/>
      <c r="C79" s="396"/>
      <c r="D79" s="307"/>
      <c r="E79" s="232"/>
      <c r="F79" s="307"/>
      <c r="G79" s="397"/>
      <c r="H79" s="309" t="s">
        <v>68</v>
      </c>
      <c r="I79" s="310" t="s">
        <v>8</v>
      </c>
      <c r="J79" s="311" t="s">
        <v>22</v>
      </c>
      <c r="K79" s="405"/>
      <c r="L79" s="312" t="s">
        <v>8</v>
      </c>
      <c r="M79" s="311" t="s">
        <v>26</v>
      </c>
      <c r="N79" s="313"/>
      <c r="O79" s="311"/>
      <c r="P79" s="311"/>
      <c r="Q79" s="311"/>
      <c r="R79" s="311"/>
      <c r="S79" s="311"/>
      <c r="T79" s="311"/>
      <c r="U79" s="311"/>
      <c r="V79" s="311"/>
      <c r="W79" s="311"/>
      <c r="X79" s="311"/>
      <c r="Y79" s="311"/>
      <c r="Z79" s="311"/>
      <c r="AA79" s="311"/>
      <c r="AB79" s="311"/>
      <c r="AC79" s="311"/>
      <c r="AD79" s="311"/>
      <c r="AE79" s="311"/>
      <c r="AF79" s="399"/>
    </row>
    <row r="80" spans="1:33" ht="8.1999999999999993" customHeight="1" x14ac:dyDescent="0.2">
      <c r="C80" s="265"/>
      <c r="D80" s="265"/>
      <c r="AF80" s="453"/>
      <c r="AG80" s="453"/>
    </row>
    <row r="81" spans="1:33" ht="20.3" customHeight="1" x14ac:dyDescent="0.2">
      <c r="A81" s="437"/>
      <c r="B81" s="437"/>
      <c r="C81" s="265" t="s">
        <v>124</v>
      </c>
      <c r="D81" s="265"/>
      <c r="E81" s="429"/>
      <c r="F81" s="429"/>
      <c r="G81" s="421"/>
      <c r="H81" s="429"/>
      <c r="I81" s="429"/>
      <c r="J81" s="429"/>
      <c r="K81" s="429"/>
      <c r="L81" s="429"/>
      <c r="M81" s="429"/>
      <c r="N81" s="429"/>
      <c r="O81" s="429"/>
      <c r="P81" s="429"/>
      <c r="Q81" s="429"/>
      <c r="R81" s="429"/>
      <c r="S81" s="429"/>
      <c r="T81" s="429"/>
      <c r="U81" s="429"/>
      <c r="V81" s="429"/>
    </row>
    <row r="82" spans="1:33" ht="20.3" customHeight="1" x14ac:dyDescent="0.2"/>
    <row r="83" spans="1: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1: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1: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1: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1: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1: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1: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1: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1: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1: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1: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1: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1: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1: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row r="134" spans="3:33" s="196" customFormat="1" ht="20.3" customHeight="1" x14ac:dyDescent="0.2">
      <c r="C134" s="193"/>
      <c r="D134" s="193"/>
      <c r="E134" s="193"/>
      <c r="F134" s="193"/>
      <c r="G134" s="194"/>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row>
    <row r="135" spans="3:33" s="196" customFormat="1" ht="20.3" customHeight="1" x14ac:dyDescent="0.2">
      <c r="C135" s="193"/>
      <c r="D135" s="193"/>
      <c r="E135" s="193"/>
      <c r="F135" s="193"/>
      <c r="G135" s="194"/>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row>
    <row r="136" spans="3:33" s="196" customFormat="1" ht="20.3" customHeight="1" x14ac:dyDescent="0.2">
      <c r="C136" s="193"/>
      <c r="D136" s="193"/>
      <c r="E136" s="193"/>
      <c r="F136" s="193"/>
      <c r="G136" s="194"/>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row>
    <row r="137" spans="3:33" s="196" customFormat="1" ht="20.3" customHeight="1" x14ac:dyDescent="0.2">
      <c r="C137" s="193"/>
      <c r="D137" s="193"/>
      <c r="E137" s="193"/>
      <c r="F137" s="193"/>
      <c r="G137" s="194"/>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3:33" s="196" customFormat="1" ht="20.3" customHeight="1" x14ac:dyDescent="0.2">
      <c r="C138" s="193"/>
      <c r="D138" s="193"/>
      <c r="E138" s="193"/>
      <c r="F138" s="193"/>
      <c r="G138" s="194"/>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row>
    <row r="139" spans="3:33" s="196" customFormat="1" ht="20.3" customHeight="1" x14ac:dyDescent="0.2">
      <c r="C139" s="193"/>
      <c r="D139" s="193"/>
      <c r="E139" s="193"/>
      <c r="F139" s="193"/>
      <c r="G139" s="194"/>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row>
    <row r="140" spans="3:33" s="196" customFormat="1" ht="20.3" customHeight="1" x14ac:dyDescent="0.2">
      <c r="C140" s="193"/>
      <c r="D140" s="193"/>
      <c r="E140" s="193"/>
      <c r="F140" s="193"/>
      <c r="G140" s="194"/>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row>
    <row r="141" spans="3:33" s="196" customFormat="1" ht="20.3" customHeight="1" x14ac:dyDescent="0.2">
      <c r="C141" s="193"/>
      <c r="D141" s="193"/>
      <c r="E141" s="193"/>
      <c r="F141" s="193"/>
      <c r="G141" s="194"/>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row>
    <row r="142" spans="3:33" s="196" customFormat="1" ht="20.3" customHeight="1" x14ac:dyDescent="0.2">
      <c r="C142" s="193"/>
      <c r="D142" s="193"/>
      <c r="E142" s="193"/>
      <c r="F142" s="193"/>
      <c r="G142" s="194"/>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row>
    <row r="143" spans="3:33" s="196" customFormat="1" ht="20.3" customHeight="1" x14ac:dyDescent="0.2">
      <c r="C143" s="193"/>
      <c r="D143" s="193"/>
      <c r="E143" s="193"/>
      <c r="F143" s="193"/>
      <c r="G143" s="194"/>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row>
    <row r="144" spans="3:33" s="196" customFormat="1" ht="20.3" customHeight="1" x14ac:dyDescent="0.2">
      <c r="C144" s="193"/>
      <c r="D144" s="193"/>
      <c r="E144" s="193"/>
      <c r="F144" s="193"/>
      <c r="G144" s="194"/>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row>
    <row r="145" spans="3:33" s="196" customFormat="1" ht="20.3" customHeight="1" x14ac:dyDescent="0.2">
      <c r="C145" s="193"/>
      <c r="D145" s="193"/>
      <c r="E145" s="193"/>
      <c r="F145" s="193"/>
      <c r="G145" s="194"/>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row>
    <row r="146" spans="3:33" s="196" customFormat="1" ht="20.3" customHeight="1" x14ac:dyDescent="0.2">
      <c r="C146" s="193"/>
      <c r="D146" s="193"/>
      <c r="E146" s="193"/>
      <c r="F146" s="193"/>
      <c r="G146" s="194"/>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row>
    <row r="147" spans="3:33" s="196" customFormat="1" ht="20.3" customHeight="1" x14ac:dyDescent="0.2">
      <c r="C147" s="193"/>
      <c r="D147" s="193"/>
      <c r="E147" s="193"/>
      <c r="F147" s="193"/>
      <c r="G147" s="194"/>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row>
    <row r="148" spans="3:33" s="196" customFormat="1" ht="20.3" customHeight="1" x14ac:dyDescent="0.2">
      <c r="C148" s="193"/>
      <c r="D148" s="193"/>
      <c r="E148" s="193"/>
      <c r="F148" s="193"/>
      <c r="G148" s="194"/>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row>
    <row r="149" spans="3:33" s="196" customFormat="1" ht="20.3" customHeight="1" x14ac:dyDescent="0.2">
      <c r="C149" s="193"/>
      <c r="D149" s="193"/>
      <c r="E149" s="193"/>
      <c r="F149" s="193"/>
      <c r="G149" s="194"/>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c r="AG149" s="193"/>
    </row>
    <row r="150" spans="3:33" s="196" customFormat="1" ht="20.3" customHeight="1" x14ac:dyDescent="0.2">
      <c r="C150" s="193"/>
      <c r="D150" s="193"/>
      <c r="E150" s="193"/>
      <c r="F150" s="193"/>
      <c r="G150" s="194"/>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row>
    <row r="151" spans="3:33" s="196" customFormat="1" ht="20.3" customHeight="1" x14ac:dyDescent="0.2">
      <c r="C151" s="193"/>
      <c r="D151" s="193"/>
      <c r="E151" s="193"/>
      <c r="F151" s="193"/>
      <c r="G151" s="194"/>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row>
    <row r="152" spans="3:33" s="196" customFormat="1" ht="20.3" customHeight="1" x14ac:dyDescent="0.2">
      <c r="C152" s="193"/>
      <c r="D152" s="193"/>
      <c r="E152" s="193"/>
      <c r="F152" s="193"/>
      <c r="G152" s="194"/>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row>
    <row r="153" spans="3:33" s="196" customFormat="1" ht="20.3" customHeight="1" x14ac:dyDescent="0.2">
      <c r="C153" s="193"/>
      <c r="D153" s="193"/>
      <c r="E153" s="193"/>
      <c r="F153" s="193"/>
      <c r="G153" s="194"/>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row>
    <row r="154" spans="3:33" s="196" customFormat="1" ht="20.3" customHeight="1" x14ac:dyDescent="0.2">
      <c r="C154" s="193"/>
      <c r="D154" s="193"/>
      <c r="E154" s="193"/>
      <c r="F154" s="193"/>
      <c r="G154" s="194"/>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row>
    <row r="155" spans="3:33" s="196" customFormat="1" ht="20.3" customHeight="1" x14ac:dyDescent="0.2">
      <c r="C155" s="193"/>
      <c r="D155" s="193"/>
      <c r="E155" s="193"/>
      <c r="F155" s="193"/>
      <c r="G155" s="194"/>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row>
    <row r="156" spans="3:33" s="196" customFormat="1" ht="20.3" customHeight="1" x14ac:dyDescent="0.2">
      <c r="C156" s="193"/>
      <c r="D156" s="193"/>
      <c r="E156" s="193"/>
      <c r="F156" s="193"/>
      <c r="G156" s="194"/>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row>
    <row r="157" spans="3:33" s="196" customFormat="1" ht="20.3" customHeight="1" x14ac:dyDescent="0.2">
      <c r="C157" s="193"/>
      <c r="D157" s="193"/>
      <c r="E157" s="193"/>
      <c r="F157" s="193"/>
      <c r="G157" s="194"/>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row>
    <row r="158" spans="3:33" s="196" customFormat="1" ht="20.3" customHeight="1" x14ac:dyDescent="0.2">
      <c r="C158" s="193"/>
      <c r="D158" s="193"/>
      <c r="E158" s="193"/>
      <c r="F158" s="193"/>
      <c r="G158" s="194"/>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row>
    <row r="159" spans="3:33" s="196" customFormat="1" ht="20.3" customHeight="1" x14ac:dyDescent="0.2">
      <c r="C159" s="193"/>
      <c r="D159" s="193"/>
      <c r="E159" s="193"/>
      <c r="F159" s="193"/>
      <c r="G159" s="194"/>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row>
    <row r="160" spans="3:33" s="196" customFormat="1" ht="20.3" customHeight="1" x14ac:dyDescent="0.2">
      <c r="C160" s="193"/>
      <c r="D160" s="193"/>
      <c r="E160" s="193"/>
      <c r="F160" s="193"/>
      <c r="G160" s="194"/>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row>
    <row r="161" spans="3:33" s="196" customFormat="1" ht="20.3" customHeight="1" x14ac:dyDescent="0.2">
      <c r="C161" s="193"/>
      <c r="D161" s="193"/>
      <c r="E161" s="193"/>
      <c r="F161" s="193"/>
      <c r="G161" s="194"/>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row>
    <row r="162" spans="3:33" s="196" customFormat="1" ht="20.3" customHeight="1" x14ac:dyDescent="0.2">
      <c r="C162" s="193"/>
      <c r="D162" s="193"/>
      <c r="E162" s="193"/>
      <c r="F162" s="193"/>
      <c r="G162" s="194"/>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row>
    <row r="163" spans="3:33" s="196" customFormat="1" ht="20.3" customHeight="1" x14ac:dyDescent="0.2">
      <c r="C163" s="193"/>
      <c r="D163" s="193"/>
      <c r="E163" s="193"/>
      <c r="F163" s="193"/>
      <c r="G163" s="194"/>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row>
    <row r="164" spans="3:33" s="196" customFormat="1" ht="20.3" customHeight="1" x14ac:dyDescent="0.2">
      <c r="C164" s="193"/>
      <c r="D164" s="193"/>
      <c r="E164" s="193"/>
      <c r="F164" s="193"/>
      <c r="G164" s="194"/>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row>
    <row r="165" spans="3:33" s="196" customFormat="1" ht="20.3" customHeight="1" x14ac:dyDescent="0.2">
      <c r="C165" s="193"/>
      <c r="D165" s="193"/>
      <c r="E165" s="193"/>
      <c r="F165" s="193"/>
      <c r="G165" s="194"/>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row>
    <row r="166" spans="3:33" s="196" customFormat="1" ht="20.3" customHeight="1" x14ac:dyDescent="0.2">
      <c r="C166" s="193"/>
      <c r="D166" s="193"/>
      <c r="E166" s="193"/>
      <c r="F166" s="193"/>
      <c r="G166" s="194"/>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row>
    <row r="167" spans="3:33" s="196" customFormat="1" ht="20.3" customHeight="1" x14ac:dyDescent="0.2">
      <c r="C167" s="193"/>
      <c r="D167" s="193"/>
      <c r="E167" s="193"/>
      <c r="F167" s="193"/>
      <c r="G167" s="194"/>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row>
    <row r="168" spans="3:33" s="196" customFormat="1" ht="20.3" customHeight="1" x14ac:dyDescent="0.2">
      <c r="C168" s="193"/>
      <c r="D168" s="193"/>
      <c r="E168" s="193"/>
      <c r="F168" s="193"/>
      <c r="G168" s="194"/>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row>
    <row r="169" spans="3:33" s="196" customFormat="1" ht="20.3" customHeight="1" x14ac:dyDescent="0.2">
      <c r="C169" s="193"/>
      <c r="D169" s="193"/>
      <c r="E169" s="193"/>
      <c r="F169" s="193"/>
      <c r="G169" s="194"/>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row>
    <row r="170" spans="3:33" s="196" customFormat="1" ht="20.3" customHeight="1" x14ac:dyDescent="0.2">
      <c r="C170" s="193"/>
      <c r="D170" s="193"/>
      <c r="E170" s="193"/>
      <c r="F170" s="193"/>
      <c r="G170" s="194"/>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row>
    <row r="171" spans="3:33" s="196" customFormat="1" ht="20.3" customHeight="1" x14ac:dyDescent="0.2">
      <c r="C171" s="193"/>
      <c r="D171" s="193"/>
      <c r="E171" s="193"/>
      <c r="F171" s="193"/>
      <c r="G171" s="194"/>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c r="AG171" s="193"/>
    </row>
  </sheetData>
  <mergeCells count="30">
    <mergeCell ref="I32:I34"/>
    <mergeCell ref="J32:K34"/>
    <mergeCell ref="L32:L34"/>
    <mergeCell ref="M32:N34"/>
    <mergeCell ref="S51:V51"/>
    <mergeCell ref="A53:C53"/>
    <mergeCell ref="D53:E53"/>
    <mergeCell ref="F53:G53"/>
    <mergeCell ref="H53:AF53"/>
    <mergeCell ref="A54:C55"/>
    <mergeCell ref="H54:H55"/>
    <mergeCell ref="A49:AF49"/>
    <mergeCell ref="H13:H15"/>
    <mergeCell ref="I13:I15"/>
    <mergeCell ref="J13:K15"/>
    <mergeCell ref="L13:L15"/>
    <mergeCell ref="M13:N15"/>
    <mergeCell ref="H32:H3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A75 L13 Q8:Q10 D18:D20 O11:O12 AC10:AC12 A18 Y10:Y12 U54:U55 Q69 O61:O62 O73:O74 Q59 A73 D63:D65 A63 L73:L79 L61:L68 R25:R27 O25:O27 D73:D76 O57:O58 M54:M60 O70:O71 WVQ56 M8:M12 Q54:Q56 JM56 TI56 ADE56 ANA56 AWW56 BGS56 BQO56 CAK56 CKG56 CUC56 DDY56 DNU56 DXQ56 EHM56 ERI56 FBE56 FLA56 FUW56 GES56 GOO56 GYK56 HIG56 HSC56 IBY56 ILU56 IVQ56 JFM56 JPI56 JZE56 KJA56 KSW56 LCS56 LMO56 LWK56 MGG56 MQC56 MZY56 NJU56 NTQ56 ODM56 ONI56 OXE56 PHA56 PQW56 QAS56 QKO56 QUK56 REG56 ROC56 RXY56 SHU56 SRQ56 TBM56 TLI56 TVE56 UFA56 UOW56 UYS56 VIO56 VSK56 WCG56 WMC56 WVY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I8:I13 I16:I32 L17:L28 M35 O36:O37 L32 Q29 O30:O31 AC29:AC31 A37 Y29:Y31 R43:R45 O43:O45 M29:M31 D37:D39 I35:I47 L36:L47 I54:I79 M69:M7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 manualBreakCount="3">
    <brk id="47" max="32" man="1"/>
    <brk id="81" max="31" man="1"/>
    <brk id="14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1"/>
  <sheetViews>
    <sheetView view="pageBreakPreview"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36"/>
      <c r="B10" s="237"/>
      <c r="C10" s="238"/>
      <c r="D10" s="239"/>
      <c r="E10" s="216"/>
      <c r="F10" s="239"/>
      <c r="G10" s="240"/>
      <c r="H10" s="241" t="s">
        <v>171</v>
      </c>
      <c r="I10" s="242" t="s">
        <v>8</v>
      </c>
      <c r="J10" s="243" t="s">
        <v>22</v>
      </c>
      <c r="K10" s="243"/>
      <c r="L10" s="244"/>
      <c r="M10" s="245" t="s">
        <v>8</v>
      </c>
      <c r="N10" s="243" t="s">
        <v>51</v>
      </c>
      <c r="O10" s="243"/>
      <c r="P10" s="244"/>
      <c r="Q10" s="245" t="s">
        <v>8</v>
      </c>
      <c r="R10" s="246" t="s">
        <v>52</v>
      </c>
      <c r="S10" s="246"/>
      <c r="T10" s="246"/>
      <c r="U10" s="246"/>
      <c r="V10" s="246"/>
      <c r="W10" s="246"/>
      <c r="X10" s="247"/>
      <c r="Y10" s="248" t="s">
        <v>8</v>
      </c>
      <c r="Z10" s="214" t="s">
        <v>17</v>
      </c>
      <c r="AA10" s="214"/>
      <c r="AB10" s="249"/>
      <c r="AC10" s="319" t="s">
        <v>375</v>
      </c>
      <c r="AD10" s="214" t="s">
        <v>17</v>
      </c>
      <c r="AE10" s="214"/>
      <c r="AF10" s="249"/>
    </row>
    <row r="11" spans="1:32" ht="19.5" customHeight="1" x14ac:dyDescent="0.2">
      <c r="A11" s="250"/>
      <c r="B11" s="251"/>
      <c r="C11" s="252"/>
      <c r="D11" s="253"/>
      <c r="E11" s="254"/>
      <c r="F11" s="255"/>
      <c r="G11" s="256"/>
      <c r="H11" s="257" t="s">
        <v>19</v>
      </c>
      <c r="I11" s="258" t="s">
        <v>8</v>
      </c>
      <c r="J11" s="259" t="s">
        <v>20</v>
      </c>
      <c r="K11" s="260"/>
      <c r="L11" s="261"/>
      <c r="M11" s="262" t="s">
        <v>8</v>
      </c>
      <c r="N11" s="259" t="s">
        <v>21</v>
      </c>
      <c r="O11" s="262"/>
      <c r="P11" s="259"/>
      <c r="Q11" s="263"/>
      <c r="R11" s="263"/>
      <c r="S11" s="263"/>
      <c r="T11" s="263"/>
      <c r="U11" s="263"/>
      <c r="V11" s="263"/>
      <c r="W11" s="263"/>
      <c r="X11" s="264"/>
      <c r="Y11" s="213" t="s">
        <v>8</v>
      </c>
      <c r="Z11" s="265" t="s">
        <v>18</v>
      </c>
      <c r="AA11" s="266"/>
      <c r="AB11" s="267"/>
      <c r="AC11" s="213" t="s">
        <v>8</v>
      </c>
      <c r="AD11" s="265" t="s">
        <v>18</v>
      </c>
      <c r="AE11" s="266"/>
      <c r="AF11" s="267"/>
    </row>
    <row r="12" spans="1:32" ht="19.5" customHeight="1" x14ac:dyDescent="0.2">
      <c r="A12" s="250"/>
      <c r="B12" s="251"/>
      <c r="C12" s="252"/>
      <c r="D12" s="253"/>
      <c r="E12" s="254"/>
      <c r="F12" s="255"/>
      <c r="G12" s="256"/>
      <c r="H12" s="268" t="s">
        <v>53</v>
      </c>
      <c r="I12" s="269" t="s">
        <v>8</v>
      </c>
      <c r="J12" s="270" t="s">
        <v>20</v>
      </c>
      <c r="K12" s="271"/>
      <c r="L12" s="272"/>
      <c r="M12" s="273" t="s">
        <v>8</v>
      </c>
      <c r="N12" s="270" t="s">
        <v>21</v>
      </c>
      <c r="O12" s="273"/>
      <c r="P12" s="270"/>
      <c r="Q12" s="274"/>
      <c r="R12" s="274"/>
      <c r="S12" s="274"/>
      <c r="T12" s="274"/>
      <c r="U12" s="274"/>
      <c r="V12" s="274"/>
      <c r="W12" s="274"/>
      <c r="X12" s="275"/>
      <c r="Y12" s="213"/>
      <c r="Z12" s="265"/>
      <c r="AA12" s="266"/>
      <c r="AB12" s="267"/>
      <c r="AC12" s="213"/>
      <c r="AD12" s="265"/>
      <c r="AE12" s="266"/>
      <c r="AF12" s="267"/>
    </row>
    <row r="13" spans="1:32" ht="18.8" customHeight="1" x14ac:dyDescent="0.2">
      <c r="A13" s="250"/>
      <c r="B13" s="251"/>
      <c r="C13" s="276"/>
      <c r="D13" s="255"/>
      <c r="E13" s="254"/>
      <c r="F13" s="255"/>
      <c r="G13" s="277"/>
      <c r="H13" s="278" t="s">
        <v>30</v>
      </c>
      <c r="I13" s="279" t="s">
        <v>8</v>
      </c>
      <c r="J13" s="259" t="s">
        <v>22</v>
      </c>
      <c r="K13" s="260"/>
      <c r="L13" s="213" t="s">
        <v>8</v>
      </c>
      <c r="M13" s="259" t="s">
        <v>26</v>
      </c>
      <c r="N13" s="280"/>
      <c r="O13" s="280"/>
      <c r="P13" s="280"/>
      <c r="Q13" s="280"/>
      <c r="R13" s="280"/>
      <c r="S13" s="280"/>
      <c r="T13" s="280"/>
      <c r="U13" s="280"/>
      <c r="V13" s="280"/>
      <c r="W13" s="280"/>
      <c r="X13" s="281"/>
      <c r="Y13" s="282"/>
      <c r="Z13" s="266"/>
      <c r="AA13" s="266"/>
      <c r="AB13" s="267"/>
      <c r="AC13" s="282"/>
      <c r="AD13" s="266"/>
      <c r="AE13" s="266"/>
      <c r="AF13" s="267"/>
    </row>
    <row r="14" spans="1:32" ht="18.8" customHeight="1" x14ac:dyDescent="0.2">
      <c r="A14" s="250"/>
      <c r="B14" s="251"/>
      <c r="C14" s="276"/>
      <c r="D14" s="255"/>
      <c r="E14" s="254"/>
      <c r="F14" s="255"/>
      <c r="G14" s="277"/>
      <c r="H14" s="283" t="s">
        <v>130</v>
      </c>
      <c r="I14" s="284" t="s">
        <v>8</v>
      </c>
      <c r="J14" s="285" t="s">
        <v>27</v>
      </c>
      <c r="K14" s="285"/>
      <c r="L14" s="285"/>
      <c r="M14" s="284" t="s">
        <v>8</v>
      </c>
      <c r="N14" s="285" t="s">
        <v>28</v>
      </c>
      <c r="O14" s="285"/>
      <c r="P14" s="285"/>
      <c r="Q14" s="286"/>
      <c r="R14" s="286"/>
      <c r="S14" s="286"/>
      <c r="T14" s="286"/>
      <c r="U14" s="286"/>
      <c r="V14" s="286"/>
      <c r="W14" s="286"/>
      <c r="X14" s="287"/>
      <c r="Y14" s="282"/>
      <c r="Z14" s="266"/>
      <c r="AA14" s="266"/>
      <c r="AB14" s="267"/>
      <c r="AC14" s="282"/>
      <c r="AD14" s="266"/>
      <c r="AE14" s="266"/>
      <c r="AF14" s="267"/>
    </row>
    <row r="15" spans="1:32" ht="18.8" customHeight="1" x14ac:dyDescent="0.2">
      <c r="A15" s="250"/>
      <c r="B15" s="251"/>
      <c r="C15" s="276"/>
      <c r="D15" s="255"/>
      <c r="E15" s="254"/>
      <c r="F15" s="255"/>
      <c r="G15" s="277"/>
      <c r="H15" s="288"/>
      <c r="I15" s="289"/>
      <c r="J15" s="290"/>
      <c r="K15" s="290"/>
      <c r="L15" s="290"/>
      <c r="M15" s="289"/>
      <c r="N15" s="290"/>
      <c r="O15" s="290"/>
      <c r="P15" s="290"/>
      <c r="Q15" s="263"/>
      <c r="R15" s="263"/>
      <c r="S15" s="263"/>
      <c r="T15" s="263"/>
      <c r="U15" s="263"/>
      <c r="V15" s="263"/>
      <c r="W15" s="263"/>
      <c r="X15" s="264"/>
      <c r="Y15" s="282"/>
      <c r="Z15" s="266"/>
      <c r="AA15" s="266"/>
      <c r="AB15" s="267"/>
      <c r="AC15" s="282"/>
      <c r="AD15" s="266"/>
      <c r="AE15" s="266"/>
      <c r="AF15" s="267"/>
    </row>
    <row r="16" spans="1:32" ht="18.8" customHeight="1" x14ac:dyDescent="0.2">
      <c r="A16" s="250"/>
      <c r="B16" s="251"/>
      <c r="C16" s="276"/>
      <c r="D16" s="255"/>
      <c r="E16" s="254"/>
      <c r="F16" s="255"/>
      <c r="G16" s="277"/>
      <c r="H16" s="278" t="s">
        <v>64</v>
      </c>
      <c r="I16" s="291" t="s">
        <v>8</v>
      </c>
      <c r="J16" s="270" t="s">
        <v>22</v>
      </c>
      <c r="K16" s="270"/>
      <c r="L16" s="273" t="s">
        <v>8</v>
      </c>
      <c r="M16" s="270" t="s">
        <v>23</v>
      </c>
      <c r="N16" s="270"/>
      <c r="O16" s="292" t="s">
        <v>8</v>
      </c>
      <c r="P16" s="270" t="s">
        <v>24</v>
      </c>
      <c r="Q16" s="293"/>
      <c r="R16" s="292"/>
      <c r="S16" s="270"/>
      <c r="T16" s="293"/>
      <c r="U16" s="292"/>
      <c r="V16" s="270"/>
      <c r="W16" s="293"/>
      <c r="X16" s="264"/>
      <c r="Y16" s="282"/>
      <c r="Z16" s="266"/>
      <c r="AA16" s="266"/>
      <c r="AB16" s="267"/>
      <c r="AC16" s="282"/>
      <c r="AD16" s="266"/>
      <c r="AE16" s="266"/>
      <c r="AF16" s="267"/>
    </row>
    <row r="17" spans="1:32" ht="18.8" customHeight="1" x14ac:dyDescent="0.2">
      <c r="A17" s="250"/>
      <c r="B17" s="251"/>
      <c r="C17" s="276"/>
      <c r="D17" s="255"/>
      <c r="E17" s="254"/>
      <c r="F17" s="255"/>
      <c r="G17" s="277"/>
      <c r="H17" s="294" t="s">
        <v>172</v>
      </c>
      <c r="I17" s="291" t="s">
        <v>8</v>
      </c>
      <c r="J17" s="270" t="s">
        <v>22</v>
      </c>
      <c r="K17" s="271"/>
      <c r="L17" s="213" t="s">
        <v>8</v>
      </c>
      <c r="M17" s="270" t="s">
        <v>26</v>
      </c>
      <c r="N17" s="293"/>
      <c r="O17" s="293"/>
      <c r="P17" s="293"/>
      <c r="Q17" s="293"/>
      <c r="R17" s="293"/>
      <c r="S17" s="293"/>
      <c r="T17" s="293"/>
      <c r="U17" s="293"/>
      <c r="V17" s="293"/>
      <c r="W17" s="293"/>
      <c r="X17" s="295"/>
      <c r="Y17" s="282"/>
      <c r="Z17" s="266"/>
      <c r="AA17" s="266"/>
      <c r="AB17" s="267"/>
      <c r="AC17" s="282"/>
      <c r="AD17" s="266"/>
      <c r="AE17" s="266"/>
      <c r="AF17" s="267"/>
    </row>
    <row r="18" spans="1:32" ht="18.8" customHeight="1" x14ac:dyDescent="0.2">
      <c r="A18" s="250"/>
      <c r="B18" s="251"/>
      <c r="C18" s="276"/>
      <c r="D18" s="255"/>
      <c r="E18" s="254"/>
      <c r="F18" s="255"/>
      <c r="G18" s="277"/>
      <c r="H18" s="294" t="s">
        <v>173</v>
      </c>
      <c r="I18" s="291" t="s">
        <v>8</v>
      </c>
      <c r="J18" s="270" t="s">
        <v>22</v>
      </c>
      <c r="K18" s="270"/>
      <c r="L18" s="273" t="s">
        <v>8</v>
      </c>
      <c r="M18" s="270" t="s">
        <v>23</v>
      </c>
      <c r="N18" s="270"/>
      <c r="O18" s="292" t="s">
        <v>8</v>
      </c>
      <c r="P18" s="270" t="s">
        <v>24</v>
      </c>
      <c r="Q18" s="293"/>
      <c r="R18" s="292" t="s">
        <v>8</v>
      </c>
      <c r="S18" s="270" t="s">
        <v>25</v>
      </c>
      <c r="T18" s="293"/>
      <c r="U18" s="293"/>
      <c r="V18" s="293"/>
      <c r="W18" s="293"/>
      <c r="X18" s="295"/>
      <c r="Y18" s="282"/>
      <c r="Z18" s="266"/>
      <c r="AA18" s="266"/>
      <c r="AB18" s="267"/>
      <c r="AC18" s="282"/>
      <c r="AD18" s="266"/>
      <c r="AE18" s="266"/>
      <c r="AF18" s="267"/>
    </row>
    <row r="19" spans="1:32" ht="18.8" customHeight="1" x14ac:dyDescent="0.2">
      <c r="A19" s="279" t="s">
        <v>8</v>
      </c>
      <c r="B19" s="251">
        <v>73</v>
      </c>
      <c r="C19" s="276" t="s">
        <v>174</v>
      </c>
      <c r="D19" s="279" t="s">
        <v>8</v>
      </c>
      <c r="E19" s="254" t="s">
        <v>175</v>
      </c>
      <c r="F19" s="255"/>
      <c r="G19" s="277"/>
      <c r="H19" s="294" t="s">
        <v>176</v>
      </c>
      <c r="I19" s="269" t="s">
        <v>8</v>
      </c>
      <c r="J19" s="270" t="s">
        <v>22</v>
      </c>
      <c r="K19" s="271"/>
      <c r="L19" s="273" t="s">
        <v>8</v>
      </c>
      <c r="M19" s="270" t="s">
        <v>26</v>
      </c>
      <c r="N19" s="293"/>
      <c r="O19" s="293"/>
      <c r="P19" s="293"/>
      <c r="Q19" s="293"/>
      <c r="R19" s="293"/>
      <c r="S19" s="293"/>
      <c r="T19" s="293"/>
      <c r="U19" s="293"/>
      <c r="V19" s="293"/>
      <c r="W19" s="293"/>
      <c r="X19" s="295"/>
      <c r="Y19" s="282"/>
      <c r="Z19" s="266"/>
      <c r="AA19" s="266"/>
      <c r="AB19" s="267"/>
      <c r="AC19" s="282"/>
      <c r="AD19" s="266"/>
      <c r="AE19" s="266"/>
      <c r="AF19" s="267"/>
    </row>
    <row r="20" spans="1:32" ht="18.8" customHeight="1" x14ac:dyDescent="0.2">
      <c r="A20" s="250"/>
      <c r="B20" s="251"/>
      <c r="C20" s="276"/>
      <c r="D20" s="279" t="s">
        <v>8</v>
      </c>
      <c r="E20" s="254" t="s">
        <v>177</v>
      </c>
      <c r="F20" s="255"/>
      <c r="G20" s="277"/>
      <c r="H20" s="294" t="s">
        <v>178</v>
      </c>
      <c r="I20" s="269" t="s">
        <v>8</v>
      </c>
      <c r="J20" s="270" t="s">
        <v>22</v>
      </c>
      <c r="K20" s="271"/>
      <c r="L20" s="273" t="s">
        <v>8</v>
      </c>
      <c r="M20" s="270" t="s">
        <v>26</v>
      </c>
      <c r="N20" s="293"/>
      <c r="O20" s="293"/>
      <c r="P20" s="293"/>
      <c r="Q20" s="293"/>
      <c r="R20" s="293"/>
      <c r="S20" s="293"/>
      <c r="T20" s="293"/>
      <c r="U20" s="293"/>
      <c r="V20" s="293"/>
      <c r="W20" s="293"/>
      <c r="X20" s="295"/>
      <c r="Y20" s="282"/>
      <c r="Z20" s="266"/>
      <c r="AA20" s="266"/>
      <c r="AB20" s="267"/>
      <c r="AC20" s="282"/>
      <c r="AD20" s="266"/>
      <c r="AE20" s="266"/>
      <c r="AF20" s="267"/>
    </row>
    <row r="21" spans="1:32" ht="18.8" customHeight="1" x14ac:dyDescent="0.2">
      <c r="A21" s="250"/>
      <c r="B21" s="251"/>
      <c r="C21" s="276"/>
      <c r="D21" s="255"/>
      <c r="E21" s="254" t="s">
        <v>179</v>
      </c>
      <c r="F21" s="255"/>
      <c r="G21" s="277"/>
      <c r="H21" s="294" t="s">
        <v>147</v>
      </c>
      <c r="I21" s="269" t="s">
        <v>8</v>
      </c>
      <c r="J21" s="270" t="s">
        <v>22</v>
      </c>
      <c r="K21" s="271"/>
      <c r="L21" s="273" t="s">
        <v>8</v>
      </c>
      <c r="M21" s="270" t="s">
        <v>44</v>
      </c>
      <c r="N21" s="270"/>
      <c r="O21" s="292" t="s">
        <v>8</v>
      </c>
      <c r="P21" s="296" t="s">
        <v>365</v>
      </c>
      <c r="Q21" s="270"/>
      <c r="R21" s="270"/>
      <c r="S21" s="271"/>
      <c r="T21" s="270"/>
      <c r="U21" s="271"/>
      <c r="V21" s="271"/>
      <c r="W21" s="271"/>
      <c r="X21" s="297"/>
      <c r="Y21" s="282"/>
      <c r="Z21" s="266"/>
      <c r="AA21" s="266"/>
      <c r="AB21" s="267"/>
      <c r="AC21" s="282"/>
      <c r="AD21" s="266"/>
      <c r="AE21" s="266"/>
      <c r="AF21" s="267"/>
    </row>
    <row r="22" spans="1:32" ht="18.8" customHeight="1" x14ac:dyDescent="0.2">
      <c r="A22" s="250"/>
      <c r="B22" s="251"/>
      <c r="C22" s="276"/>
      <c r="D22" s="255"/>
      <c r="E22" s="254"/>
      <c r="F22" s="255"/>
      <c r="G22" s="277"/>
      <c r="H22" s="298" t="s">
        <v>68</v>
      </c>
      <c r="I22" s="269" t="s">
        <v>8</v>
      </c>
      <c r="J22" s="270" t="s">
        <v>22</v>
      </c>
      <c r="K22" s="271"/>
      <c r="L22" s="273" t="s">
        <v>8</v>
      </c>
      <c r="M22" s="270" t="s">
        <v>26</v>
      </c>
      <c r="N22" s="293"/>
      <c r="O22" s="293"/>
      <c r="P22" s="293"/>
      <c r="Q22" s="293"/>
      <c r="R22" s="293"/>
      <c r="S22" s="293"/>
      <c r="T22" s="293"/>
      <c r="U22" s="293"/>
      <c r="V22" s="293"/>
      <c r="W22" s="293"/>
      <c r="X22" s="295"/>
      <c r="Y22" s="282"/>
      <c r="Z22" s="266"/>
      <c r="AA22" s="266"/>
      <c r="AB22" s="267"/>
      <c r="AC22" s="282"/>
      <c r="AD22" s="266"/>
      <c r="AE22" s="266"/>
      <c r="AF22" s="267"/>
    </row>
    <row r="23" spans="1:32" ht="18.8" customHeight="1" x14ac:dyDescent="0.2">
      <c r="A23" s="250"/>
      <c r="B23" s="251"/>
      <c r="C23" s="276"/>
      <c r="D23" s="255"/>
      <c r="E23" s="254"/>
      <c r="F23" s="255"/>
      <c r="G23" s="277"/>
      <c r="H23" s="299" t="s">
        <v>85</v>
      </c>
      <c r="I23" s="269" t="s">
        <v>8</v>
      </c>
      <c r="J23" s="270" t="s">
        <v>22</v>
      </c>
      <c r="K23" s="270"/>
      <c r="L23" s="273" t="s">
        <v>8</v>
      </c>
      <c r="M23" s="270" t="s">
        <v>23</v>
      </c>
      <c r="N23" s="270"/>
      <c r="O23" s="273" t="s">
        <v>8</v>
      </c>
      <c r="P23" s="270" t="s">
        <v>24</v>
      </c>
      <c r="Q23" s="274"/>
      <c r="R23" s="274"/>
      <c r="S23" s="274"/>
      <c r="T23" s="274"/>
      <c r="U23" s="300"/>
      <c r="V23" s="300"/>
      <c r="W23" s="300"/>
      <c r="X23" s="301"/>
      <c r="Y23" s="282"/>
      <c r="Z23" s="266"/>
      <c r="AA23" s="266"/>
      <c r="AB23" s="267"/>
      <c r="AC23" s="282"/>
      <c r="AD23" s="266"/>
      <c r="AE23" s="266"/>
      <c r="AF23" s="267"/>
    </row>
    <row r="24" spans="1:32" ht="18.8" customHeight="1" x14ac:dyDescent="0.2">
      <c r="A24" s="250"/>
      <c r="B24" s="251"/>
      <c r="C24" s="276"/>
      <c r="D24" s="255"/>
      <c r="E24" s="254"/>
      <c r="F24" s="255"/>
      <c r="G24" s="277"/>
      <c r="H24" s="294" t="s">
        <v>69</v>
      </c>
      <c r="I24" s="269" t="s">
        <v>8</v>
      </c>
      <c r="J24" s="270" t="s">
        <v>22</v>
      </c>
      <c r="K24" s="270"/>
      <c r="L24" s="273" t="s">
        <v>8</v>
      </c>
      <c r="M24" s="270" t="s">
        <v>34</v>
      </c>
      <c r="N24" s="270"/>
      <c r="O24" s="273" t="s">
        <v>8</v>
      </c>
      <c r="P24" s="270" t="s">
        <v>35</v>
      </c>
      <c r="Q24" s="293"/>
      <c r="R24" s="273" t="s">
        <v>8</v>
      </c>
      <c r="S24" s="270" t="s">
        <v>70</v>
      </c>
      <c r="T24" s="293"/>
      <c r="U24" s="293"/>
      <c r="V24" s="293"/>
      <c r="W24" s="293"/>
      <c r="X24" s="295"/>
      <c r="Y24" s="282"/>
      <c r="Z24" s="266"/>
      <c r="AA24" s="266"/>
      <c r="AB24" s="267"/>
      <c r="AC24" s="282"/>
      <c r="AD24" s="266"/>
      <c r="AE24" s="266"/>
      <c r="AF24" s="267"/>
    </row>
    <row r="25" spans="1:32" ht="18.8" customHeight="1" x14ac:dyDescent="0.2">
      <c r="A25" s="250"/>
      <c r="B25" s="251"/>
      <c r="C25" s="252"/>
      <c r="D25" s="253"/>
      <c r="E25" s="254"/>
      <c r="F25" s="255"/>
      <c r="G25" s="256"/>
      <c r="H25" s="298" t="s">
        <v>89</v>
      </c>
      <c r="I25" s="269" t="s">
        <v>8</v>
      </c>
      <c r="J25" s="270" t="s">
        <v>22</v>
      </c>
      <c r="K25" s="270"/>
      <c r="L25" s="273" t="s">
        <v>8</v>
      </c>
      <c r="M25" s="270" t="s">
        <v>34</v>
      </c>
      <c r="N25" s="270"/>
      <c r="O25" s="273" t="s">
        <v>8</v>
      </c>
      <c r="P25" s="270" t="s">
        <v>35</v>
      </c>
      <c r="Q25" s="270"/>
      <c r="R25" s="273" t="s">
        <v>8</v>
      </c>
      <c r="S25" s="270" t="s">
        <v>36</v>
      </c>
      <c r="T25" s="270"/>
      <c r="U25" s="274"/>
      <c r="V25" s="274"/>
      <c r="W25" s="274"/>
      <c r="X25" s="275"/>
      <c r="Y25" s="266"/>
      <c r="Z25" s="266"/>
      <c r="AA25" s="266"/>
      <c r="AB25" s="267"/>
      <c r="AC25" s="282"/>
      <c r="AD25" s="266"/>
      <c r="AE25" s="266"/>
      <c r="AF25" s="267"/>
    </row>
    <row r="26" spans="1:32" ht="18.8" customHeight="1" x14ac:dyDescent="0.2">
      <c r="A26" s="250"/>
      <c r="B26" s="251"/>
      <c r="C26" s="252"/>
      <c r="D26" s="253"/>
      <c r="E26" s="254"/>
      <c r="F26" s="255"/>
      <c r="G26" s="256"/>
      <c r="H26" s="302" t="s">
        <v>37</v>
      </c>
      <c r="I26" s="291" t="s">
        <v>8</v>
      </c>
      <c r="J26" s="303" t="s">
        <v>38</v>
      </c>
      <c r="K26" s="303"/>
      <c r="L26" s="292" t="s">
        <v>8</v>
      </c>
      <c r="M26" s="303" t="s">
        <v>39</v>
      </c>
      <c r="N26" s="303"/>
      <c r="O26" s="292" t="s">
        <v>8</v>
      </c>
      <c r="P26" s="303" t="s">
        <v>40</v>
      </c>
      <c r="Q26" s="303"/>
      <c r="R26" s="292"/>
      <c r="S26" s="303"/>
      <c r="T26" s="303"/>
      <c r="U26" s="300"/>
      <c r="V26" s="300"/>
      <c r="W26" s="300"/>
      <c r="X26" s="301"/>
      <c r="Y26" s="266"/>
      <c r="Z26" s="266"/>
      <c r="AA26" s="266"/>
      <c r="AB26" s="267"/>
      <c r="AC26" s="282"/>
      <c r="AD26" s="266"/>
      <c r="AE26" s="266"/>
      <c r="AF26" s="267"/>
    </row>
    <row r="27" spans="1:32" ht="19.5" customHeight="1" x14ac:dyDescent="0.2">
      <c r="A27" s="304"/>
      <c r="B27" s="305"/>
      <c r="C27" s="306"/>
      <c r="D27" s="225"/>
      <c r="E27" s="232"/>
      <c r="F27" s="307"/>
      <c r="G27" s="308"/>
      <c r="H27" s="309" t="s">
        <v>41</v>
      </c>
      <c r="I27" s="310" t="s">
        <v>8</v>
      </c>
      <c r="J27" s="311" t="s">
        <v>22</v>
      </c>
      <c r="K27" s="311"/>
      <c r="L27" s="312" t="s">
        <v>8</v>
      </c>
      <c r="M27" s="311" t="s">
        <v>26</v>
      </c>
      <c r="N27" s="311"/>
      <c r="O27" s="311"/>
      <c r="P27" s="311"/>
      <c r="Q27" s="313"/>
      <c r="R27" s="313"/>
      <c r="S27" s="313"/>
      <c r="T27" s="313"/>
      <c r="U27" s="313"/>
      <c r="V27" s="313"/>
      <c r="W27" s="313"/>
      <c r="X27" s="314"/>
      <c r="Y27" s="315"/>
      <c r="Z27" s="315"/>
      <c r="AA27" s="315"/>
      <c r="AB27" s="316"/>
      <c r="AC27" s="317"/>
      <c r="AD27" s="315"/>
      <c r="AE27" s="315"/>
      <c r="AF27" s="316"/>
    </row>
    <row r="28" spans="1:32" ht="18.8" customHeight="1" x14ac:dyDescent="0.2">
      <c r="A28" s="253"/>
      <c r="B28" s="193"/>
      <c r="C28" s="253"/>
      <c r="D28" s="253"/>
      <c r="F28" s="255"/>
      <c r="G28" s="277"/>
      <c r="H28" s="318" t="s">
        <v>50</v>
      </c>
      <c r="I28" s="258" t="s">
        <v>8</v>
      </c>
      <c r="J28" s="259" t="s">
        <v>22</v>
      </c>
      <c r="K28" s="259"/>
      <c r="L28" s="261"/>
      <c r="M28" s="262" t="s">
        <v>8</v>
      </c>
      <c r="N28" s="259" t="s">
        <v>51</v>
      </c>
      <c r="O28" s="259"/>
      <c r="P28" s="261"/>
      <c r="Q28" s="262" t="s">
        <v>8</v>
      </c>
      <c r="R28" s="280" t="s">
        <v>52</v>
      </c>
      <c r="S28" s="280"/>
      <c r="T28" s="280"/>
      <c r="U28" s="280"/>
      <c r="V28" s="280"/>
      <c r="W28" s="280"/>
      <c r="X28" s="281"/>
      <c r="Y28" s="319" t="s">
        <v>8</v>
      </c>
      <c r="Z28" s="214" t="s">
        <v>17</v>
      </c>
      <c r="AA28" s="214"/>
      <c r="AB28" s="249"/>
      <c r="AC28" s="319" t="s">
        <v>375</v>
      </c>
      <c r="AD28" s="214" t="s">
        <v>17</v>
      </c>
      <c r="AE28" s="214"/>
      <c r="AF28" s="249"/>
    </row>
    <row r="29" spans="1:32" ht="19.5" customHeight="1" x14ac:dyDescent="0.2">
      <c r="A29" s="250"/>
      <c r="B29" s="251"/>
      <c r="C29" s="276"/>
      <c r="D29" s="279"/>
      <c r="E29" s="254"/>
      <c r="F29" s="255"/>
      <c r="G29" s="256"/>
      <c r="H29" s="268" t="s">
        <v>19</v>
      </c>
      <c r="I29" s="269" t="s">
        <v>8</v>
      </c>
      <c r="J29" s="270" t="s">
        <v>20</v>
      </c>
      <c r="K29" s="271"/>
      <c r="L29" s="272"/>
      <c r="M29" s="273" t="s">
        <v>8</v>
      </c>
      <c r="N29" s="270" t="s">
        <v>21</v>
      </c>
      <c r="O29" s="273"/>
      <c r="P29" s="270"/>
      <c r="Q29" s="274"/>
      <c r="R29" s="274"/>
      <c r="S29" s="274"/>
      <c r="T29" s="274"/>
      <c r="U29" s="274"/>
      <c r="V29" s="274"/>
      <c r="W29" s="274"/>
      <c r="X29" s="275"/>
      <c r="Y29" s="279" t="s">
        <v>8</v>
      </c>
      <c r="Z29" s="265" t="s">
        <v>18</v>
      </c>
      <c r="AA29" s="266"/>
      <c r="AB29" s="267"/>
      <c r="AC29" s="279" t="s">
        <v>8</v>
      </c>
      <c r="AD29" s="265" t="s">
        <v>18</v>
      </c>
      <c r="AE29" s="266"/>
      <c r="AF29" s="267"/>
    </row>
    <row r="30" spans="1:32" ht="19.5" customHeight="1" x14ac:dyDescent="0.2">
      <c r="A30" s="250"/>
      <c r="B30" s="251"/>
      <c r="C30" s="276"/>
      <c r="D30" s="279"/>
      <c r="E30" s="254"/>
      <c r="F30" s="255"/>
      <c r="G30" s="256"/>
      <c r="H30" s="320" t="s">
        <v>53</v>
      </c>
      <c r="I30" s="269" t="s">
        <v>8</v>
      </c>
      <c r="J30" s="270" t="s">
        <v>20</v>
      </c>
      <c r="K30" s="271"/>
      <c r="L30" s="272"/>
      <c r="M30" s="273" t="s">
        <v>8</v>
      </c>
      <c r="N30" s="270" t="s">
        <v>21</v>
      </c>
      <c r="O30" s="273"/>
      <c r="P30" s="270"/>
      <c r="Q30" s="274"/>
      <c r="R30" s="274"/>
      <c r="S30" s="274"/>
      <c r="T30" s="274"/>
      <c r="U30" s="274"/>
      <c r="V30" s="274"/>
      <c r="W30" s="274"/>
      <c r="X30" s="275"/>
      <c r="Y30" s="279"/>
      <c r="Z30" s="265"/>
      <c r="AA30" s="266"/>
      <c r="AB30" s="267"/>
      <c r="AC30" s="279"/>
      <c r="AD30" s="265"/>
      <c r="AE30" s="266"/>
      <c r="AF30" s="267"/>
    </row>
    <row r="31" spans="1:32" ht="18.8" customHeight="1" x14ac:dyDescent="0.2">
      <c r="A31" s="279" t="s">
        <v>8</v>
      </c>
      <c r="B31" s="251">
        <v>68</v>
      </c>
      <c r="C31" s="276" t="s">
        <v>180</v>
      </c>
      <c r="D31" s="279" t="s">
        <v>8</v>
      </c>
      <c r="E31" s="254" t="s">
        <v>175</v>
      </c>
      <c r="F31" s="255"/>
      <c r="G31" s="277"/>
      <c r="H31" s="283" t="s">
        <v>130</v>
      </c>
      <c r="I31" s="284" t="s">
        <v>8</v>
      </c>
      <c r="J31" s="285" t="s">
        <v>27</v>
      </c>
      <c r="K31" s="285"/>
      <c r="L31" s="285"/>
      <c r="M31" s="284" t="s">
        <v>8</v>
      </c>
      <c r="N31" s="285" t="s">
        <v>28</v>
      </c>
      <c r="O31" s="285"/>
      <c r="P31" s="285"/>
      <c r="Q31" s="286"/>
      <c r="R31" s="286"/>
      <c r="S31" s="286"/>
      <c r="T31" s="286"/>
      <c r="U31" s="286"/>
      <c r="V31" s="286"/>
      <c r="W31" s="286"/>
      <c r="X31" s="287"/>
      <c r="Y31" s="282"/>
      <c r="Z31" s="266"/>
      <c r="AA31" s="266"/>
      <c r="AB31" s="267"/>
      <c r="AC31" s="282"/>
      <c r="AD31" s="266"/>
      <c r="AE31" s="266"/>
      <c r="AF31" s="267"/>
    </row>
    <row r="32" spans="1:32" ht="18.8" customHeight="1" x14ac:dyDescent="0.2">
      <c r="A32" s="279"/>
      <c r="B32" s="251"/>
      <c r="C32" s="276" t="s">
        <v>181</v>
      </c>
      <c r="D32" s="279" t="s">
        <v>8</v>
      </c>
      <c r="E32" s="254" t="s">
        <v>177</v>
      </c>
      <c r="F32" s="255"/>
      <c r="G32" s="277"/>
      <c r="H32" s="288"/>
      <c r="I32" s="289"/>
      <c r="J32" s="290"/>
      <c r="K32" s="290"/>
      <c r="L32" s="290"/>
      <c r="M32" s="289"/>
      <c r="N32" s="290"/>
      <c r="O32" s="290"/>
      <c r="P32" s="290"/>
      <c r="Q32" s="263"/>
      <c r="R32" s="263"/>
      <c r="S32" s="263"/>
      <c r="T32" s="263"/>
      <c r="U32" s="263"/>
      <c r="V32" s="263"/>
      <c r="W32" s="263"/>
      <c r="X32" s="264"/>
      <c r="Y32" s="282"/>
      <c r="Z32" s="266"/>
      <c r="AA32" s="266"/>
      <c r="AB32" s="267"/>
      <c r="AC32" s="282"/>
      <c r="AD32" s="266"/>
      <c r="AE32" s="266"/>
      <c r="AF32" s="267"/>
    </row>
    <row r="33" spans="1:32" ht="18.8" customHeight="1" x14ac:dyDescent="0.2">
      <c r="A33" s="279"/>
      <c r="B33" s="251"/>
      <c r="C33" s="276"/>
      <c r="D33" s="279"/>
      <c r="E33" s="254" t="s">
        <v>179</v>
      </c>
      <c r="F33" s="255"/>
      <c r="G33" s="277"/>
      <c r="H33" s="299" t="s">
        <v>85</v>
      </c>
      <c r="I33" s="269" t="s">
        <v>8</v>
      </c>
      <c r="J33" s="270" t="s">
        <v>22</v>
      </c>
      <c r="K33" s="270"/>
      <c r="L33" s="273" t="s">
        <v>8</v>
      </c>
      <c r="M33" s="270" t="s">
        <v>23</v>
      </c>
      <c r="N33" s="270"/>
      <c r="O33" s="273" t="s">
        <v>8</v>
      </c>
      <c r="P33" s="270" t="s">
        <v>24</v>
      </c>
      <c r="Q33" s="274"/>
      <c r="R33" s="274"/>
      <c r="S33" s="274"/>
      <c r="T33" s="274"/>
      <c r="U33" s="300"/>
      <c r="V33" s="300"/>
      <c r="W33" s="300"/>
      <c r="X33" s="301"/>
      <c r="Y33" s="282"/>
      <c r="Z33" s="266"/>
      <c r="AA33" s="266"/>
      <c r="AB33" s="267"/>
      <c r="AC33" s="282"/>
      <c r="AD33" s="266"/>
      <c r="AE33" s="266"/>
      <c r="AF33" s="267"/>
    </row>
    <row r="34" spans="1:32" ht="18.8" customHeight="1" x14ac:dyDescent="0.2">
      <c r="A34" s="250"/>
      <c r="B34" s="251"/>
      <c r="C34" s="276"/>
      <c r="D34" s="255"/>
      <c r="F34" s="255"/>
      <c r="G34" s="277"/>
      <c r="H34" s="294" t="s">
        <v>69</v>
      </c>
      <c r="I34" s="269" t="s">
        <v>8</v>
      </c>
      <c r="J34" s="270" t="s">
        <v>22</v>
      </c>
      <c r="K34" s="270"/>
      <c r="L34" s="273" t="s">
        <v>8</v>
      </c>
      <c r="M34" s="270" t="s">
        <v>34</v>
      </c>
      <c r="N34" s="270"/>
      <c r="O34" s="273" t="s">
        <v>8</v>
      </c>
      <c r="P34" s="270" t="s">
        <v>35</v>
      </c>
      <c r="Q34" s="293"/>
      <c r="R34" s="273" t="s">
        <v>8</v>
      </c>
      <c r="S34" s="270" t="s">
        <v>70</v>
      </c>
      <c r="T34" s="293"/>
      <c r="U34" s="293"/>
      <c r="V34" s="293"/>
      <c r="W34" s="293"/>
      <c r="X34" s="295"/>
      <c r="Y34" s="282"/>
      <c r="Z34" s="266"/>
      <c r="AA34" s="266"/>
      <c r="AB34" s="267"/>
      <c r="AC34" s="282"/>
      <c r="AD34" s="266"/>
      <c r="AE34" s="266"/>
      <c r="AF34" s="267"/>
    </row>
    <row r="35" spans="1:32" ht="18.8" customHeight="1" x14ac:dyDescent="0.2">
      <c r="A35" s="250"/>
      <c r="B35" s="251"/>
      <c r="C35" s="252"/>
      <c r="D35" s="253"/>
      <c r="E35" s="254"/>
      <c r="F35" s="255"/>
      <c r="G35" s="256"/>
      <c r="H35" s="298" t="s">
        <v>89</v>
      </c>
      <c r="I35" s="269" t="s">
        <v>8</v>
      </c>
      <c r="J35" s="270" t="s">
        <v>22</v>
      </c>
      <c r="K35" s="270"/>
      <c r="L35" s="273" t="s">
        <v>8</v>
      </c>
      <c r="M35" s="270" t="s">
        <v>34</v>
      </c>
      <c r="N35" s="270"/>
      <c r="O35" s="273" t="s">
        <v>8</v>
      </c>
      <c r="P35" s="270" t="s">
        <v>35</v>
      </c>
      <c r="Q35" s="270"/>
      <c r="R35" s="273" t="s">
        <v>8</v>
      </c>
      <c r="S35" s="270" t="s">
        <v>36</v>
      </c>
      <c r="T35" s="270"/>
      <c r="U35" s="274"/>
      <c r="V35" s="274"/>
      <c r="W35" s="274"/>
      <c r="X35" s="275"/>
      <c r="Y35" s="266"/>
      <c r="Z35" s="266"/>
      <c r="AA35" s="266"/>
      <c r="AB35" s="267"/>
      <c r="AC35" s="282"/>
      <c r="AD35" s="266"/>
      <c r="AE35" s="266"/>
      <c r="AF35" s="267"/>
    </row>
    <row r="36" spans="1:32" ht="18.8" customHeight="1" x14ac:dyDescent="0.2">
      <c r="A36" s="250"/>
      <c r="B36" s="251"/>
      <c r="C36" s="252"/>
      <c r="D36" s="253"/>
      <c r="E36" s="254"/>
      <c r="F36" s="255"/>
      <c r="G36" s="256"/>
      <c r="H36" s="302" t="s">
        <v>37</v>
      </c>
      <c r="I36" s="291" t="s">
        <v>8</v>
      </c>
      <c r="J36" s="303" t="s">
        <v>38</v>
      </c>
      <c r="K36" s="303"/>
      <c r="L36" s="292" t="s">
        <v>8</v>
      </c>
      <c r="M36" s="303" t="s">
        <v>39</v>
      </c>
      <c r="N36" s="303"/>
      <c r="O36" s="292" t="s">
        <v>8</v>
      </c>
      <c r="P36" s="303" t="s">
        <v>40</v>
      </c>
      <c r="Q36" s="303"/>
      <c r="R36" s="292"/>
      <c r="S36" s="303"/>
      <c r="T36" s="303"/>
      <c r="U36" s="300"/>
      <c r="V36" s="300"/>
      <c r="W36" s="300"/>
      <c r="X36" s="301"/>
      <c r="Y36" s="266"/>
      <c r="Z36" s="266"/>
      <c r="AA36" s="266"/>
      <c r="AB36" s="267"/>
      <c r="AC36" s="282"/>
      <c r="AD36" s="266"/>
      <c r="AE36" s="266"/>
      <c r="AF36" s="267"/>
    </row>
    <row r="37" spans="1:32" ht="19.5" customHeight="1" x14ac:dyDescent="0.2">
      <c r="A37" s="304"/>
      <c r="B37" s="305"/>
      <c r="C37" s="306"/>
      <c r="D37" s="225"/>
      <c r="E37" s="232"/>
      <c r="F37" s="307"/>
      <c r="G37" s="308"/>
      <c r="H37" s="309" t="s">
        <v>41</v>
      </c>
      <c r="I37" s="310" t="s">
        <v>8</v>
      </c>
      <c r="J37" s="311" t="s">
        <v>22</v>
      </c>
      <c r="K37" s="311"/>
      <c r="L37" s="312" t="s">
        <v>8</v>
      </c>
      <c r="M37" s="311" t="s">
        <v>26</v>
      </c>
      <c r="N37" s="311"/>
      <c r="O37" s="311"/>
      <c r="P37" s="311"/>
      <c r="Q37" s="313"/>
      <c r="R37" s="313"/>
      <c r="S37" s="313"/>
      <c r="T37" s="313"/>
      <c r="U37" s="313"/>
      <c r="V37" s="313"/>
      <c r="W37" s="313"/>
      <c r="X37" s="314"/>
      <c r="Y37" s="315"/>
      <c r="Z37" s="315"/>
      <c r="AA37" s="315"/>
      <c r="AB37" s="316"/>
      <c r="AC37" s="317"/>
      <c r="AD37" s="315"/>
      <c r="AE37" s="315"/>
      <c r="AF37" s="316"/>
    </row>
    <row r="38" spans="1:32" ht="18.8" customHeight="1" x14ac:dyDescent="0.2">
      <c r="A38" s="236"/>
      <c r="B38" s="237"/>
      <c r="C38" s="238"/>
      <c r="D38" s="239"/>
      <c r="E38" s="216"/>
      <c r="F38" s="239"/>
      <c r="G38" s="240"/>
      <c r="H38" s="241" t="s">
        <v>171</v>
      </c>
      <c r="I38" s="242" t="s">
        <v>8</v>
      </c>
      <c r="J38" s="243" t="s">
        <v>22</v>
      </c>
      <c r="K38" s="243"/>
      <c r="L38" s="244"/>
      <c r="M38" s="245" t="s">
        <v>8</v>
      </c>
      <c r="N38" s="243" t="s">
        <v>51</v>
      </c>
      <c r="O38" s="243"/>
      <c r="P38" s="244"/>
      <c r="Q38" s="245" t="s">
        <v>8</v>
      </c>
      <c r="R38" s="246" t="s">
        <v>52</v>
      </c>
      <c r="S38" s="246"/>
      <c r="T38" s="246"/>
      <c r="U38" s="246"/>
      <c r="V38" s="246"/>
      <c r="W38" s="246"/>
      <c r="X38" s="247"/>
      <c r="Y38" s="319" t="s">
        <v>8</v>
      </c>
      <c r="Z38" s="214" t="s">
        <v>17</v>
      </c>
      <c r="AA38" s="214"/>
      <c r="AB38" s="249"/>
      <c r="AC38" s="319" t="s">
        <v>375</v>
      </c>
      <c r="AD38" s="214" t="s">
        <v>17</v>
      </c>
      <c r="AE38" s="214"/>
      <c r="AF38" s="249"/>
    </row>
    <row r="39" spans="1:32" ht="19.5" customHeight="1" x14ac:dyDescent="0.2">
      <c r="A39" s="250"/>
      <c r="B39" s="251"/>
      <c r="C39" s="252"/>
      <c r="D39" s="255"/>
      <c r="E39" s="254"/>
      <c r="F39" s="255"/>
      <c r="G39" s="256"/>
      <c r="H39" s="268" t="s">
        <v>19</v>
      </c>
      <c r="I39" s="269" t="s">
        <v>8</v>
      </c>
      <c r="J39" s="270" t="s">
        <v>20</v>
      </c>
      <c r="K39" s="271"/>
      <c r="L39" s="272"/>
      <c r="M39" s="273" t="s">
        <v>8</v>
      </c>
      <c r="N39" s="270" t="s">
        <v>21</v>
      </c>
      <c r="O39" s="273"/>
      <c r="P39" s="270"/>
      <c r="Q39" s="274"/>
      <c r="R39" s="274"/>
      <c r="S39" s="274"/>
      <c r="T39" s="274"/>
      <c r="U39" s="274"/>
      <c r="V39" s="274"/>
      <c r="W39" s="274"/>
      <c r="X39" s="275"/>
      <c r="Y39" s="279" t="s">
        <v>8</v>
      </c>
      <c r="Z39" s="265" t="s">
        <v>18</v>
      </c>
      <c r="AA39" s="266"/>
      <c r="AB39" s="267"/>
      <c r="AC39" s="279" t="s">
        <v>8</v>
      </c>
      <c r="AD39" s="265" t="s">
        <v>18</v>
      </c>
      <c r="AE39" s="266"/>
      <c r="AF39" s="267"/>
    </row>
    <row r="40" spans="1:32" ht="19.5" customHeight="1" x14ac:dyDescent="0.2">
      <c r="A40" s="250"/>
      <c r="B40" s="251"/>
      <c r="C40" s="252"/>
      <c r="D40" s="255"/>
      <c r="E40" s="254"/>
      <c r="F40" s="255"/>
      <c r="G40" s="256"/>
      <c r="H40" s="268" t="s">
        <v>53</v>
      </c>
      <c r="I40" s="269" t="s">
        <v>8</v>
      </c>
      <c r="J40" s="270" t="s">
        <v>20</v>
      </c>
      <c r="K40" s="271"/>
      <c r="L40" s="272"/>
      <c r="M40" s="273" t="s">
        <v>8</v>
      </c>
      <c r="N40" s="270" t="s">
        <v>21</v>
      </c>
      <c r="O40" s="273"/>
      <c r="P40" s="270"/>
      <c r="Q40" s="274"/>
      <c r="R40" s="274"/>
      <c r="S40" s="274"/>
      <c r="T40" s="274"/>
      <c r="U40" s="274"/>
      <c r="V40" s="274"/>
      <c r="W40" s="274"/>
      <c r="X40" s="275"/>
      <c r="Y40" s="279"/>
      <c r="Z40" s="265"/>
      <c r="AA40" s="266"/>
      <c r="AB40" s="267"/>
      <c r="AC40" s="279"/>
      <c r="AD40" s="265"/>
      <c r="AE40" s="266"/>
      <c r="AF40" s="267"/>
    </row>
    <row r="41" spans="1:32" ht="18.8" customHeight="1" x14ac:dyDescent="0.2">
      <c r="A41" s="250"/>
      <c r="B41" s="251"/>
      <c r="C41" s="276"/>
      <c r="D41" s="255"/>
      <c r="E41" s="254"/>
      <c r="F41" s="255"/>
      <c r="G41" s="277"/>
      <c r="H41" s="294" t="s">
        <v>46</v>
      </c>
      <c r="I41" s="269" t="s">
        <v>8</v>
      </c>
      <c r="J41" s="270" t="s">
        <v>22</v>
      </c>
      <c r="K41" s="271"/>
      <c r="L41" s="273" t="s">
        <v>8</v>
      </c>
      <c r="M41" s="270" t="s">
        <v>26</v>
      </c>
      <c r="N41" s="293"/>
      <c r="O41" s="293"/>
      <c r="P41" s="293"/>
      <c r="Q41" s="293"/>
      <c r="R41" s="293"/>
      <c r="S41" s="293"/>
      <c r="T41" s="293"/>
      <c r="U41" s="293"/>
      <c r="V41" s="293"/>
      <c r="W41" s="293"/>
      <c r="X41" s="295"/>
      <c r="Y41" s="282"/>
      <c r="Z41" s="266"/>
      <c r="AA41" s="266"/>
      <c r="AB41" s="267"/>
      <c r="AC41" s="282"/>
      <c r="AD41" s="266"/>
      <c r="AE41" s="266"/>
      <c r="AF41" s="267"/>
    </row>
    <row r="42" spans="1:32" ht="18.8" customHeight="1" x14ac:dyDescent="0.2">
      <c r="A42" s="250"/>
      <c r="B42" s="251"/>
      <c r="C42" s="276"/>
      <c r="D42" s="255"/>
      <c r="E42" s="254"/>
      <c r="F42" s="255"/>
      <c r="G42" s="277"/>
      <c r="H42" s="283" t="s">
        <v>130</v>
      </c>
      <c r="I42" s="284" t="s">
        <v>8</v>
      </c>
      <c r="J42" s="285" t="s">
        <v>27</v>
      </c>
      <c r="K42" s="285"/>
      <c r="L42" s="285"/>
      <c r="M42" s="284" t="s">
        <v>8</v>
      </c>
      <c r="N42" s="285" t="s">
        <v>28</v>
      </c>
      <c r="O42" s="285"/>
      <c r="P42" s="285"/>
      <c r="Q42" s="286"/>
      <c r="R42" s="286"/>
      <c r="S42" s="286"/>
      <c r="T42" s="286"/>
      <c r="U42" s="286"/>
      <c r="V42" s="286"/>
      <c r="W42" s="286"/>
      <c r="X42" s="287"/>
      <c r="Y42" s="282"/>
      <c r="Z42" s="266"/>
      <c r="AA42" s="266"/>
      <c r="AB42" s="267"/>
      <c r="AC42" s="282"/>
      <c r="AD42" s="266"/>
      <c r="AE42" s="266"/>
      <c r="AF42" s="267"/>
    </row>
    <row r="43" spans="1:32" ht="18.8" customHeight="1" x14ac:dyDescent="0.2">
      <c r="A43" s="250"/>
      <c r="B43" s="251"/>
      <c r="C43" s="276"/>
      <c r="D43" s="255"/>
      <c r="E43" s="254"/>
      <c r="F43" s="255"/>
      <c r="G43" s="277"/>
      <c r="H43" s="288"/>
      <c r="I43" s="289"/>
      <c r="J43" s="290"/>
      <c r="K43" s="290"/>
      <c r="L43" s="290"/>
      <c r="M43" s="289"/>
      <c r="N43" s="290"/>
      <c r="O43" s="290"/>
      <c r="P43" s="290"/>
      <c r="Q43" s="263"/>
      <c r="R43" s="263"/>
      <c r="S43" s="263"/>
      <c r="T43" s="263"/>
      <c r="U43" s="263"/>
      <c r="V43" s="263"/>
      <c r="W43" s="263"/>
      <c r="X43" s="264"/>
      <c r="Y43" s="282"/>
      <c r="Z43" s="266"/>
      <c r="AA43" s="266"/>
      <c r="AB43" s="267"/>
      <c r="AC43" s="282"/>
      <c r="AD43" s="266"/>
      <c r="AE43" s="266"/>
      <c r="AF43" s="267"/>
    </row>
    <row r="44" spans="1:32" ht="18.8" customHeight="1" x14ac:dyDescent="0.2">
      <c r="A44" s="279" t="s">
        <v>8</v>
      </c>
      <c r="B44" s="251">
        <v>75</v>
      </c>
      <c r="C44" s="276" t="s">
        <v>225</v>
      </c>
      <c r="D44" s="279" t="s">
        <v>8</v>
      </c>
      <c r="E44" s="254" t="s">
        <v>226</v>
      </c>
      <c r="F44" s="255"/>
      <c r="G44" s="277"/>
      <c r="H44" s="294" t="s">
        <v>172</v>
      </c>
      <c r="I44" s="269" t="s">
        <v>8</v>
      </c>
      <c r="J44" s="270" t="s">
        <v>22</v>
      </c>
      <c r="K44" s="271"/>
      <c r="L44" s="273" t="s">
        <v>8</v>
      </c>
      <c r="M44" s="270" t="s">
        <v>26</v>
      </c>
      <c r="N44" s="293"/>
      <c r="O44" s="293"/>
      <c r="P44" s="293"/>
      <c r="Q44" s="293"/>
      <c r="R44" s="293"/>
      <c r="S44" s="293"/>
      <c r="T44" s="293"/>
      <c r="U44" s="293"/>
      <c r="V44" s="293"/>
      <c r="W44" s="293"/>
      <c r="X44" s="295"/>
      <c r="Y44" s="282"/>
      <c r="Z44" s="266"/>
      <c r="AA44" s="266"/>
      <c r="AB44" s="267"/>
      <c r="AC44" s="282"/>
      <c r="AD44" s="266"/>
      <c r="AE44" s="266"/>
      <c r="AF44" s="267"/>
    </row>
    <row r="45" spans="1:32" ht="18.8" customHeight="1" x14ac:dyDescent="0.2">
      <c r="A45" s="250"/>
      <c r="B45" s="251"/>
      <c r="C45" s="276" t="s">
        <v>227</v>
      </c>
      <c r="D45" s="279" t="s">
        <v>8</v>
      </c>
      <c r="E45" s="254" t="s">
        <v>228</v>
      </c>
      <c r="F45" s="255"/>
      <c r="G45" s="277"/>
      <c r="H45" s="294" t="s">
        <v>147</v>
      </c>
      <c r="I45" s="269" t="s">
        <v>8</v>
      </c>
      <c r="J45" s="270" t="s">
        <v>22</v>
      </c>
      <c r="K45" s="271"/>
      <c r="L45" s="273" t="s">
        <v>8</v>
      </c>
      <c r="M45" s="270" t="s">
        <v>44</v>
      </c>
      <c r="N45" s="270"/>
      <c r="O45" s="292" t="s">
        <v>8</v>
      </c>
      <c r="P45" s="303" t="s">
        <v>45</v>
      </c>
      <c r="Q45" s="270"/>
      <c r="R45" s="270"/>
      <c r="S45" s="271"/>
      <c r="T45" s="270"/>
      <c r="U45" s="271"/>
      <c r="V45" s="271"/>
      <c r="W45" s="271"/>
      <c r="X45" s="297"/>
      <c r="Y45" s="282"/>
      <c r="Z45" s="266"/>
      <c r="AA45" s="266"/>
      <c r="AB45" s="267"/>
      <c r="AC45" s="282"/>
      <c r="AD45" s="266"/>
      <c r="AE45" s="266"/>
      <c r="AF45" s="267"/>
    </row>
    <row r="46" spans="1:32" ht="18.8" customHeight="1" x14ac:dyDescent="0.2">
      <c r="A46" s="250"/>
      <c r="B46" s="251"/>
      <c r="C46" s="252"/>
      <c r="D46" s="253"/>
      <c r="E46" s="254" t="s">
        <v>179</v>
      </c>
      <c r="F46" s="255"/>
      <c r="G46" s="277"/>
      <c r="H46" s="298" t="s">
        <v>68</v>
      </c>
      <c r="I46" s="269" t="s">
        <v>8</v>
      </c>
      <c r="J46" s="270" t="s">
        <v>22</v>
      </c>
      <c r="K46" s="271"/>
      <c r="L46" s="273" t="s">
        <v>8</v>
      </c>
      <c r="M46" s="270" t="s">
        <v>26</v>
      </c>
      <c r="N46" s="293"/>
      <c r="O46" s="293"/>
      <c r="P46" s="293"/>
      <c r="Q46" s="293"/>
      <c r="R46" s="293"/>
      <c r="S46" s="293"/>
      <c r="T46" s="293"/>
      <c r="U46" s="293"/>
      <c r="V46" s="293"/>
      <c r="W46" s="293"/>
      <c r="X46" s="295"/>
      <c r="Y46" s="282"/>
      <c r="Z46" s="266"/>
      <c r="AA46" s="266"/>
      <c r="AB46" s="267"/>
      <c r="AC46" s="282"/>
      <c r="AD46" s="266"/>
      <c r="AE46" s="266"/>
      <c r="AF46" s="267"/>
    </row>
    <row r="47" spans="1:32" ht="18.8" customHeight="1" x14ac:dyDescent="0.2">
      <c r="A47" s="250"/>
      <c r="B47" s="251"/>
      <c r="C47" s="276"/>
      <c r="D47" s="255"/>
      <c r="E47" s="254"/>
      <c r="F47" s="255"/>
      <c r="G47" s="277"/>
      <c r="H47" s="299" t="s">
        <v>85</v>
      </c>
      <c r="I47" s="269" t="s">
        <v>8</v>
      </c>
      <c r="J47" s="270" t="s">
        <v>22</v>
      </c>
      <c r="K47" s="270"/>
      <c r="L47" s="273" t="s">
        <v>8</v>
      </c>
      <c r="M47" s="270" t="s">
        <v>23</v>
      </c>
      <c r="N47" s="270"/>
      <c r="O47" s="273" t="s">
        <v>8</v>
      </c>
      <c r="P47" s="270" t="s">
        <v>24</v>
      </c>
      <c r="Q47" s="274"/>
      <c r="R47" s="274"/>
      <c r="S47" s="274"/>
      <c r="T47" s="274"/>
      <c r="U47" s="300"/>
      <c r="V47" s="300"/>
      <c r="W47" s="300"/>
      <c r="X47" s="301"/>
      <c r="Y47" s="282"/>
      <c r="Z47" s="266"/>
      <c r="AA47" s="266"/>
      <c r="AB47" s="267"/>
      <c r="AC47" s="282"/>
      <c r="AD47" s="266"/>
      <c r="AE47" s="266"/>
      <c r="AF47" s="267"/>
    </row>
    <row r="48" spans="1:32" ht="18.8" customHeight="1" x14ac:dyDescent="0.2">
      <c r="A48" s="250"/>
      <c r="B48" s="251"/>
      <c r="C48" s="276"/>
      <c r="D48" s="255"/>
      <c r="E48" s="254"/>
      <c r="F48" s="255"/>
      <c r="G48" s="277"/>
      <c r="H48" s="294" t="s">
        <v>69</v>
      </c>
      <c r="I48" s="269" t="s">
        <v>8</v>
      </c>
      <c r="J48" s="270" t="s">
        <v>22</v>
      </c>
      <c r="K48" s="270"/>
      <c r="L48" s="273" t="s">
        <v>8</v>
      </c>
      <c r="M48" s="270" t="s">
        <v>34</v>
      </c>
      <c r="N48" s="270"/>
      <c r="O48" s="273" t="s">
        <v>8</v>
      </c>
      <c r="P48" s="270" t="s">
        <v>35</v>
      </c>
      <c r="Q48" s="293"/>
      <c r="R48" s="273" t="s">
        <v>8</v>
      </c>
      <c r="S48" s="270" t="s">
        <v>70</v>
      </c>
      <c r="T48" s="293"/>
      <c r="U48" s="293"/>
      <c r="V48" s="293"/>
      <c r="W48" s="293"/>
      <c r="X48" s="295"/>
      <c r="Y48" s="282"/>
      <c r="Z48" s="266"/>
      <c r="AA48" s="266"/>
      <c r="AB48" s="267"/>
      <c r="AC48" s="282"/>
      <c r="AD48" s="266"/>
      <c r="AE48" s="266"/>
      <c r="AF48" s="267"/>
    </row>
    <row r="49" spans="1:32" ht="18.8" customHeight="1" x14ac:dyDescent="0.2">
      <c r="A49" s="250"/>
      <c r="B49" s="251"/>
      <c r="C49" s="252"/>
      <c r="D49" s="253"/>
      <c r="E49" s="254"/>
      <c r="F49" s="255"/>
      <c r="G49" s="256"/>
      <c r="H49" s="298" t="s">
        <v>89</v>
      </c>
      <c r="I49" s="269" t="s">
        <v>8</v>
      </c>
      <c r="J49" s="270" t="s">
        <v>22</v>
      </c>
      <c r="K49" s="270"/>
      <c r="L49" s="273" t="s">
        <v>8</v>
      </c>
      <c r="M49" s="270" t="s">
        <v>34</v>
      </c>
      <c r="N49" s="270"/>
      <c r="O49" s="273" t="s">
        <v>8</v>
      </c>
      <c r="P49" s="270" t="s">
        <v>35</v>
      </c>
      <c r="Q49" s="270"/>
      <c r="R49" s="273" t="s">
        <v>8</v>
      </c>
      <c r="S49" s="270" t="s">
        <v>36</v>
      </c>
      <c r="T49" s="270"/>
      <c r="U49" s="274"/>
      <c r="V49" s="274"/>
      <c r="W49" s="274"/>
      <c r="X49" s="275"/>
      <c r="Y49" s="266"/>
      <c r="Z49" s="266"/>
      <c r="AA49" s="266"/>
      <c r="AB49" s="267"/>
      <c r="AC49" s="282"/>
      <c r="AD49" s="266"/>
      <c r="AE49" s="266"/>
      <c r="AF49" s="267"/>
    </row>
    <row r="50" spans="1:32" ht="18.8" customHeight="1" x14ac:dyDescent="0.2">
      <c r="A50" s="250"/>
      <c r="B50" s="251"/>
      <c r="C50" s="252"/>
      <c r="D50" s="253"/>
      <c r="E50" s="254"/>
      <c r="F50" s="255"/>
      <c r="G50" s="256"/>
      <c r="H50" s="302" t="s">
        <v>37</v>
      </c>
      <c r="I50" s="291" t="s">
        <v>8</v>
      </c>
      <c r="J50" s="303" t="s">
        <v>38</v>
      </c>
      <c r="K50" s="303"/>
      <c r="L50" s="292" t="s">
        <v>8</v>
      </c>
      <c r="M50" s="303" t="s">
        <v>39</v>
      </c>
      <c r="N50" s="303"/>
      <c r="O50" s="292" t="s">
        <v>8</v>
      </c>
      <c r="P50" s="303" t="s">
        <v>40</v>
      </c>
      <c r="Q50" s="303"/>
      <c r="R50" s="292"/>
      <c r="S50" s="303"/>
      <c r="T50" s="303"/>
      <c r="U50" s="300"/>
      <c r="V50" s="300"/>
      <c r="W50" s="300"/>
      <c r="X50" s="301"/>
      <c r="Y50" s="266"/>
      <c r="Z50" s="266"/>
      <c r="AA50" s="266"/>
      <c r="AB50" s="267"/>
      <c r="AC50" s="282"/>
      <c r="AD50" s="266"/>
      <c r="AE50" s="266"/>
      <c r="AF50" s="267"/>
    </row>
    <row r="51" spans="1:32" ht="19.5" customHeight="1" x14ac:dyDescent="0.2">
      <c r="A51" s="304"/>
      <c r="B51" s="305"/>
      <c r="C51" s="306"/>
      <c r="D51" s="225"/>
      <c r="E51" s="232"/>
      <c r="F51" s="307"/>
      <c r="G51" s="308"/>
      <c r="H51" s="309" t="s">
        <v>41</v>
      </c>
      <c r="I51" s="310" t="s">
        <v>8</v>
      </c>
      <c r="J51" s="311" t="s">
        <v>22</v>
      </c>
      <c r="K51" s="311"/>
      <c r="L51" s="312" t="s">
        <v>8</v>
      </c>
      <c r="M51" s="311" t="s">
        <v>26</v>
      </c>
      <c r="N51" s="311"/>
      <c r="O51" s="311"/>
      <c r="P51" s="311"/>
      <c r="Q51" s="313"/>
      <c r="R51" s="313"/>
      <c r="S51" s="313"/>
      <c r="T51" s="313"/>
      <c r="U51" s="313"/>
      <c r="V51" s="313"/>
      <c r="W51" s="313"/>
      <c r="X51" s="314"/>
      <c r="Y51" s="315"/>
      <c r="Z51" s="315"/>
      <c r="AA51" s="315"/>
      <c r="AB51" s="316"/>
      <c r="AC51" s="317"/>
      <c r="AD51" s="315"/>
      <c r="AE51" s="315"/>
      <c r="AF51" s="316"/>
    </row>
    <row r="52" spans="1:32" ht="18.8" customHeight="1" x14ac:dyDescent="0.2">
      <c r="A52" s="236"/>
      <c r="B52" s="237"/>
      <c r="C52" s="238"/>
      <c r="D52" s="239"/>
      <c r="E52" s="216"/>
      <c r="F52" s="239"/>
      <c r="G52" s="240"/>
      <c r="H52" s="241" t="s">
        <v>71</v>
      </c>
      <c r="I52" s="242" t="s">
        <v>8</v>
      </c>
      <c r="J52" s="243" t="s">
        <v>22</v>
      </c>
      <c r="K52" s="243"/>
      <c r="L52" s="244"/>
      <c r="M52" s="245" t="s">
        <v>8</v>
      </c>
      <c r="N52" s="243" t="s">
        <v>51</v>
      </c>
      <c r="O52" s="243"/>
      <c r="P52" s="244"/>
      <c r="Q52" s="245" t="s">
        <v>8</v>
      </c>
      <c r="R52" s="246" t="s">
        <v>52</v>
      </c>
      <c r="S52" s="246"/>
      <c r="T52" s="246"/>
      <c r="U52" s="246"/>
      <c r="V52" s="246"/>
      <c r="W52" s="246"/>
      <c r="X52" s="247"/>
      <c r="Y52" s="319" t="s">
        <v>8</v>
      </c>
      <c r="Z52" s="214" t="s">
        <v>17</v>
      </c>
      <c r="AA52" s="214"/>
      <c r="AB52" s="249"/>
      <c r="AC52" s="319" t="s">
        <v>375</v>
      </c>
      <c r="AD52" s="214" t="s">
        <v>17</v>
      </c>
      <c r="AE52" s="214"/>
      <c r="AF52" s="249"/>
    </row>
    <row r="53" spans="1:32" ht="19.5" customHeight="1" x14ac:dyDescent="0.2">
      <c r="A53" s="250"/>
      <c r="B53" s="251"/>
      <c r="C53" s="252"/>
      <c r="D53" s="253"/>
      <c r="E53" s="254"/>
      <c r="F53" s="255"/>
      <c r="G53" s="256"/>
      <c r="H53" s="268" t="s">
        <v>19</v>
      </c>
      <c r="I53" s="269" t="s">
        <v>8</v>
      </c>
      <c r="J53" s="270" t="s">
        <v>20</v>
      </c>
      <c r="K53" s="271"/>
      <c r="L53" s="272"/>
      <c r="M53" s="273" t="s">
        <v>8</v>
      </c>
      <c r="N53" s="270" t="s">
        <v>21</v>
      </c>
      <c r="O53" s="273"/>
      <c r="P53" s="270"/>
      <c r="Q53" s="274"/>
      <c r="R53" s="274"/>
      <c r="S53" s="274"/>
      <c r="T53" s="274"/>
      <c r="U53" s="274"/>
      <c r="V53" s="274"/>
      <c r="W53" s="274"/>
      <c r="X53" s="275"/>
      <c r="Y53" s="279" t="s">
        <v>8</v>
      </c>
      <c r="Z53" s="265" t="s">
        <v>18</v>
      </c>
      <c r="AA53" s="266"/>
      <c r="AB53" s="267"/>
      <c r="AC53" s="279" t="s">
        <v>8</v>
      </c>
      <c r="AD53" s="265" t="s">
        <v>18</v>
      </c>
      <c r="AE53" s="266"/>
      <c r="AF53" s="267"/>
    </row>
    <row r="54" spans="1:32" ht="19.5" customHeight="1" x14ac:dyDescent="0.2">
      <c r="A54" s="253"/>
      <c r="B54" s="366"/>
      <c r="C54" s="359"/>
      <c r="F54" s="255"/>
      <c r="G54" s="256"/>
      <c r="H54" s="268" t="s">
        <v>53</v>
      </c>
      <c r="I54" s="269" t="s">
        <v>8</v>
      </c>
      <c r="J54" s="270" t="s">
        <v>20</v>
      </c>
      <c r="K54" s="271"/>
      <c r="L54" s="272"/>
      <c r="M54" s="273" t="s">
        <v>8</v>
      </c>
      <c r="N54" s="270" t="s">
        <v>21</v>
      </c>
      <c r="O54" s="273"/>
      <c r="P54" s="270"/>
      <c r="Q54" s="274"/>
      <c r="R54" s="274"/>
      <c r="S54" s="274"/>
      <c r="T54" s="274"/>
      <c r="U54" s="274"/>
      <c r="V54" s="274"/>
      <c r="W54" s="274"/>
      <c r="X54" s="275"/>
      <c r="Y54" s="279"/>
      <c r="Z54" s="265"/>
      <c r="AA54" s="266"/>
      <c r="AB54" s="267"/>
      <c r="AC54" s="279"/>
      <c r="AD54" s="265"/>
      <c r="AE54" s="266"/>
      <c r="AF54" s="267"/>
    </row>
    <row r="55" spans="1:32" ht="18.8" customHeight="1" x14ac:dyDescent="0.2">
      <c r="A55" s="279" t="s">
        <v>8</v>
      </c>
      <c r="B55" s="251">
        <v>69</v>
      </c>
      <c r="C55" s="276" t="s">
        <v>229</v>
      </c>
      <c r="D55" s="279" t="s">
        <v>8</v>
      </c>
      <c r="E55" s="254" t="s">
        <v>226</v>
      </c>
      <c r="F55" s="255"/>
      <c r="G55" s="277"/>
      <c r="H55" s="283" t="s">
        <v>130</v>
      </c>
      <c r="I55" s="284" t="s">
        <v>8</v>
      </c>
      <c r="J55" s="285" t="s">
        <v>27</v>
      </c>
      <c r="K55" s="285"/>
      <c r="L55" s="285"/>
      <c r="M55" s="284" t="s">
        <v>8</v>
      </c>
      <c r="N55" s="285" t="s">
        <v>28</v>
      </c>
      <c r="O55" s="285"/>
      <c r="P55" s="285"/>
      <c r="Q55" s="286"/>
      <c r="R55" s="286"/>
      <c r="S55" s="286"/>
      <c r="T55" s="286"/>
      <c r="U55" s="286"/>
      <c r="V55" s="286"/>
      <c r="W55" s="286"/>
      <c r="X55" s="287"/>
      <c r="Y55" s="282"/>
      <c r="Z55" s="266"/>
      <c r="AA55" s="266"/>
      <c r="AB55" s="267"/>
      <c r="AC55" s="282"/>
      <c r="AD55" s="266"/>
      <c r="AE55" s="266"/>
      <c r="AF55" s="267"/>
    </row>
    <row r="56" spans="1:32" ht="18.8" customHeight="1" x14ac:dyDescent="0.2">
      <c r="A56" s="253"/>
      <c r="B56" s="193"/>
      <c r="C56" s="276" t="s">
        <v>227</v>
      </c>
      <c r="D56" s="279" t="s">
        <v>8</v>
      </c>
      <c r="E56" s="254" t="s">
        <v>228</v>
      </c>
      <c r="F56" s="255"/>
      <c r="G56" s="277"/>
      <c r="H56" s="288"/>
      <c r="I56" s="289"/>
      <c r="J56" s="290"/>
      <c r="K56" s="290"/>
      <c r="L56" s="290"/>
      <c r="M56" s="289"/>
      <c r="N56" s="290"/>
      <c r="O56" s="290"/>
      <c r="P56" s="290"/>
      <c r="Q56" s="263"/>
      <c r="R56" s="263"/>
      <c r="S56" s="263"/>
      <c r="T56" s="263"/>
      <c r="U56" s="263"/>
      <c r="V56" s="263"/>
      <c r="W56" s="263"/>
      <c r="X56" s="264"/>
      <c r="Y56" s="282"/>
      <c r="Z56" s="266"/>
      <c r="AA56" s="266"/>
      <c r="AB56" s="267"/>
      <c r="AC56" s="282"/>
      <c r="AD56" s="266"/>
      <c r="AE56" s="266"/>
      <c r="AF56" s="267"/>
    </row>
    <row r="57" spans="1:32" ht="18.8" customHeight="1" x14ac:dyDescent="0.2">
      <c r="A57" s="250"/>
      <c r="B57" s="251"/>
      <c r="C57" s="276" t="s">
        <v>191</v>
      </c>
      <c r="D57" s="279"/>
      <c r="E57" s="254" t="s">
        <v>179</v>
      </c>
      <c r="F57" s="255"/>
      <c r="G57" s="277"/>
      <c r="H57" s="299" t="s">
        <v>85</v>
      </c>
      <c r="I57" s="269" t="s">
        <v>8</v>
      </c>
      <c r="J57" s="270" t="s">
        <v>22</v>
      </c>
      <c r="K57" s="270"/>
      <c r="L57" s="273" t="s">
        <v>8</v>
      </c>
      <c r="M57" s="270" t="s">
        <v>23</v>
      </c>
      <c r="N57" s="270"/>
      <c r="O57" s="273" t="s">
        <v>8</v>
      </c>
      <c r="P57" s="270" t="s">
        <v>24</v>
      </c>
      <c r="Q57" s="274"/>
      <c r="R57" s="274"/>
      <c r="S57" s="274"/>
      <c r="T57" s="274"/>
      <c r="U57" s="300"/>
      <c r="V57" s="300"/>
      <c r="W57" s="300"/>
      <c r="X57" s="301"/>
      <c r="Y57" s="282"/>
      <c r="Z57" s="266"/>
      <c r="AA57" s="266"/>
      <c r="AB57" s="267"/>
      <c r="AC57" s="282"/>
      <c r="AD57" s="266"/>
      <c r="AE57" s="266"/>
      <c r="AF57" s="267"/>
    </row>
    <row r="58" spans="1:32" ht="18.8" customHeight="1" x14ac:dyDescent="0.2">
      <c r="A58" s="279"/>
      <c r="B58" s="251"/>
      <c r="C58" s="359"/>
      <c r="F58" s="255"/>
      <c r="G58" s="277"/>
      <c r="H58" s="294" t="s">
        <v>69</v>
      </c>
      <c r="I58" s="269" t="s">
        <v>8</v>
      </c>
      <c r="J58" s="270" t="s">
        <v>22</v>
      </c>
      <c r="K58" s="270"/>
      <c r="L58" s="273" t="s">
        <v>8</v>
      </c>
      <c r="M58" s="270" t="s">
        <v>34</v>
      </c>
      <c r="N58" s="270"/>
      <c r="O58" s="273" t="s">
        <v>8</v>
      </c>
      <c r="P58" s="270" t="s">
        <v>35</v>
      </c>
      <c r="Q58" s="293"/>
      <c r="R58" s="273" t="s">
        <v>8</v>
      </c>
      <c r="S58" s="270" t="s">
        <v>70</v>
      </c>
      <c r="T58" s="293"/>
      <c r="U58" s="293"/>
      <c r="V58" s="293"/>
      <c r="W58" s="293"/>
      <c r="X58" s="295"/>
      <c r="Y58" s="282"/>
      <c r="Z58" s="266"/>
      <c r="AA58" s="266"/>
      <c r="AB58" s="267"/>
      <c r="AC58" s="282"/>
      <c r="AD58" s="266"/>
      <c r="AE58" s="266"/>
      <c r="AF58" s="267"/>
    </row>
    <row r="59" spans="1:32" ht="18.8" customHeight="1" x14ac:dyDescent="0.2">
      <c r="A59" s="250"/>
      <c r="B59" s="251"/>
      <c r="C59" s="252"/>
      <c r="D59" s="253"/>
      <c r="E59" s="254"/>
      <c r="F59" s="255"/>
      <c r="G59" s="256"/>
      <c r="H59" s="298" t="s">
        <v>89</v>
      </c>
      <c r="I59" s="269" t="s">
        <v>8</v>
      </c>
      <c r="J59" s="270" t="s">
        <v>22</v>
      </c>
      <c r="K59" s="270"/>
      <c r="L59" s="273" t="s">
        <v>8</v>
      </c>
      <c r="M59" s="270" t="s">
        <v>34</v>
      </c>
      <c r="N59" s="270"/>
      <c r="O59" s="273" t="s">
        <v>8</v>
      </c>
      <c r="P59" s="270" t="s">
        <v>35</v>
      </c>
      <c r="Q59" s="270"/>
      <c r="R59" s="273" t="s">
        <v>8</v>
      </c>
      <c r="S59" s="270" t="s">
        <v>36</v>
      </c>
      <c r="T59" s="270"/>
      <c r="U59" s="274"/>
      <c r="V59" s="274"/>
      <c r="W59" s="274"/>
      <c r="X59" s="275"/>
      <c r="Y59" s="266"/>
      <c r="Z59" s="266"/>
      <c r="AA59" s="266"/>
      <c r="AB59" s="267"/>
      <c r="AC59" s="282"/>
      <c r="AD59" s="266"/>
      <c r="AE59" s="266"/>
      <c r="AF59" s="267"/>
    </row>
    <row r="60" spans="1:32" ht="18.8" customHeight="1" x14ac:dyDescent="0.2">
      <c r="A60" s="250"/>
      <c r="B60" s="251"/>
      <c r="C60" s="252"/>
      <c r="D60" s="253"/>
      <c r="E60" s="254"/>
      <c r="F60" s="255"/>
      <c r="G60" s="256"/>
      <c r="H60" s="302" t="s">
        <v>37</v>
      </c>
      <c r="I60" s="291" t="s">
        <v>8</v>
      </c>
      <c r="J60" s="303" t="s">
        <v>38</v>
      </c>
      <c r="K60" s="303"/>
      <c r="L60" s="292" t="s">
        <v>8</v>
      </c>
      <c r="M60" s="303" t="s">
        <v>39</v>
      </c>
      <c r="N60" s="303"/>
      <c r="O60" s="292" t="s">
        <v>8</v>
      </c>
      <c r="P60" s="303" t="s">
        <v>40</v>
      </c>
      <c r="Q60" s="303"/>
      <c r="R60" s="292"/>
      <c r="S60" s="303"/>
      <c r="T60" s="303"/>
      <c r="U60" s="300"/>
      <c r="V60" s="300"/>
      <c r="W60" s="300"/>
      <c r="X60" s="301"/>
      <c r="Y60" s="266"/>
      <c r="Z60" s="266"/>
      <c r="AA60" s="266"/>
      <c r="AB60" s="267"/>
      <c r="AC60" s="282"/>
      <c r="AD60" s="266"/>
      <c r="AE60" s="266"/>
      <c r="AF60" s="267"/>
    </row>
    <row r="61" spans="1:32" ht="19.5" customHeight="1" x14ac:dyDescent="0.2">
      <c r="A61" s="304"/>
      <c r="B61" s="305"/>
      <c r="C61" s="306"/>
      <c r="D61" s="225"/>
      <c r="E61" s="232"/>
      <c r="F61" s="307"/>
      <c r="G61" s="308"/>
      <c r="H61" s="309" t="s">
        <v>41</v>
      </c>
      <c r="I61" s="310" t="s">
        <v>8</v>
      </c>
      <c r="J61" s="311" t="s">
        <v>22</v>
      </c>
      <c r="K61" s="311"/>
      <c r="L61" s="312" t="s">
        <v>8</v>
      </c>
      <c r="M61" s="311" t="s">
        <v>26</v>
      </c>
      <c r="N61" s="311"/>
      <c r="O61" s="311"/>
      <c r="P61" s="311"/>
      <c r="Q61" s="313"/>
      <c r="R61" s="313"/>
      <c r="S61" s="313"/>
      <c r="T61" s="313"/>
      <c r="U61" s="313"/>
      <c r="V61" s="313"/>
      <c r="W61" s="313"/>
      <c r="X61" s="314"/>
      <c r="Y61" s="315"/>
      <c r="Z61" s="315"/>
      <c r="AA61" s="315"/>
      <c r="AB61" s="316"/>
      <c r="AC61" s="317"/>
      <c r="AD61" s="315"/>
      <c r="AE61" s="315"/>
      <c r="AF61" s="316"/>
    </row>
    <row r="62" spans="1:32" ht="20.3" customHeight="1" x14ac:dyDescent="0.2"/>
    <row r="63" spans="1:32" ht="20.3" customHeight="1" x14ac:dyDescent="0.2">
      <c r="A63" s="195" t="s">
        <v>120</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row>
    <row r="64" spans="1:32" ht="20.3" customHeight="1" x14ac:dyDescent="0.2"/>
    <row r="65" spans="1:32" ht="29.95" customHeight="1" x14ac:dyDescent="0.2">
      <c r="S65" s="197" t="s">
        <v>0</v>
      </c>
      <c r="T65" s="198"/>
      <c r="U65" s="198"/>
      <c r="V65" s="199"/>
      <c r="W65" s="200"/>
      <c r="X65" s="201"/>
      <c r="Y65" s="201"/>
      <c r="Z65" s="201"/>
      <c r="AA65" s="201"/>
      <c r="AB65" s="201"/>
      <c r="AC65" s="201"/>
      <c r="AD65" s="201"/>
      <c r="AE65" s="201"/>
      <c r="AF65" s="379"/>
    </row>
    <row r="66" spans="1:32" ht="20.3" customHeight="1" x14ac:dyDescent="0.2">
      <c r="A66" s="380"/>
      <c r="B66" s="380"/>
      <c r="C66" s="381"/>
      <c r="D66" s="381"/>
      <c r="E66" s="381"/>
      <c r="F66" s="381"/>
      <c r="G66" s="382"/>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row>
    <row r="67" spans="1:32" ht="18" customHeight="1" x14ac:dyDescent="0.2">
      <c r="A67" s="197" t="s">
        <v>121</v>
      </c>
      <c r="B67" s="198"/>
      <c r="C67" s="199"/>
      <c r="D67" s="197" t="s">
        <v>1</v>
      </c>
      <c r="E67" s="199"/>
      <c r="F67" s="203" t="s">
        <v>2</v>
      </c>
      <c r="G67" s="204"/>
      <c r="H67" s="197" t="s">
        <v>3</v>
      </c>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9"/>
    </row>
    <row r="68" spans="1:32" ht="18.8" customHeight="1" x14ac:dyDescent="0.2">
      <c r="A68" s="205" t="s">
        <v>6</v>
      </c>
      <c r="B68" s="206"/>
      <c r="C68" s="207"/>
      <c r="D68" s="208"/>
      <c r="E68" s="209"/>
      <c r="F68" s="210"/>
      <c r="G68" s="211"/>
      <c r="H68" s="212" t="s">
        <v>7</v>
      </c>
      <c r="I68" s="319" t="s">
        <v>8</v>
      </c>
      <c r="J68" s="214" t="s">
        <v>9</v>
      </c>
      <c r="K68" s="214"/>
      <c r="L68" s="214"/>
      <c r="M68" s="248" t="s">
        <v>8</v>
      </c>
      <c r="N68" s="214" t="s">
        <v>10</v>
      </c>
      <c r="O68" s="214"/>
      <c r="P68" s="214"/>
      <c r="Q68" s="248" t="s">
        <v>8</v>
      </c>
      <c r="R68" s="214" t="s">
        <v>11</v>
      </c>
      <c r="S68" s="214"/>
      <c r="T68" s="214"/>
      <c r="U68" s="248" t="s">
        <v>8</v>
      </c>
      <c r="V68" s="214" t="s">
        <v>12</v>
      </c>
      <c r="W68" s="214"/>
      <c r="X68" s="214"/>
      <c r="Y68" s="214"/>
      <c r="Z68" s="214"/>
      <c r="AA68" s="214"/>
      <c r="AB68" s="214"/>
      <c r="AC68" s="214"/>
      <c r="AD68" s="214"/>
      <c r="AE68" s="214"/>
      <c r="AF68" s="383"/>
    </row>
    <row r="69" spans="1:32" ht="18.8" customHeight="1" x14ac:dyDescent="0.2">
      <c r="A69" s="220"/>
      <c r="B69" s="221"/>
      <c r="C69" s="222"/>
      <c r="D69" s="223"/>
      <c r="E69" s="224"/>
      <c r="F69" s="225"/>
      <c r="G69" s="226"/>
      <c r="H69" s="227"/>
      <c r="I69" s="228" t="s">
        <v>8</v>
      </c>
      <c r="J69" s="229" t="s">
        <v>13</v>
      </c>
      <c r="K69" s="229"/>
      <c r="L69" s="229"/>
      <c r="M69" s="231" t="s">
        <v>8</v>
      </c>
      <c r="N69" s="229" t="s">
        <v>14</v>
      </c>
      <c r="O69" s="229"/>
      <c r="P69" s="229"/>
      <c r="Q69" s="231" t="s">
        <v>8</v>
      </c>
      <c r="R69" s="229" t="s">
        <v>15</v>
      </c>
      <c r="S69" s="229"/>
      <c r="T69" s="229"/>
      <c r="U69" s="231" t="s">
        <v>375</v>
      </c>
      <c r="V69" s="229" t="s">
        <v>16</v>
      </c>
      <c r="W69" s="229"/>
      <c r="X69" s="229"/>
      <c r="Y69" s="381"/>
      <c r="Z69" s="381"/>
      <c r="AA69" s="381"/>
      <c r="AB69" s="381"/>
      <c r="AC69" s="381"/>
      <c r="AD69" s="381"/>
      <c r="AE69" s="381"/>
      <c r="AF69" s="224"/>
    </row>
    <row r="70" spans="1:32" ht="18.8" customHeight="1" x14ac:dyDescent="0.2">
      <c r="A70" s="250"/>
      <c r="B70" s="251"/>
      <c r="C70" s="276"/>
      <c r="D70" s="255"/>
      <c r="E70" s="254"/>
      <c r="F70" s="255"/>
      <c r="G70" s="277"/>
      <c r="H70" s="386" t="s">
        <v>71</v>
      </c>
      <c r="I70" s="258" t="s">
        <v>8</v>
      </c>
      <c r="J70" s="259" t="s">
        <v>22</v>
      </c>
      <c r="K70" s="259"/>
      <c r="L70" s="261"/>
      <c r="M70" s="262" t="s">
        <v>8</v>
      </c>
      <c r="N70" s="259" t="s">
        <v>51</v>
      </c>
      <c r="O70" s="259"/>
      <c r="P70" s="261"/>
      <c r="Q70" s="262" t="s">
        <v>8</v>
      </c>
      <c r="R70" s="280" t="s">
        <v>52</v>
      </c>
      <c r="S70" s="280"/>
      <c r="T70" s="280"/>
      <c r="U70" s="280"/>
      <c r="V70" s="259"/>
      <c r="W70" s="259"/>
      <c r="X70" s="259"/>
      <c r="Y70" s="259"/>
      <c r="Z70" s="259"/>
      <c r="AA70" s="259"/>
      <c r="AB70" s="259"/>
      <c r="AC70" s="259"/>
      <c r="AD70" s="259"/>
      <c r="AE70" s="259"/>
      <c r="AF70" s="373"/>
    </row>
    <row r="71" spans="1:32" ht="18.8" customHeight="1" x14ac:dyDescent="0.2">
      <c r="A71" s="250"/>
      <c r="B71" s="251"/>
      <c r="C71" s="276"/>
      <c r="D71" s="255"/>
      <c r="E71" s="254"/>
      <c r="F71" s="255"/>
      <c r="G71" s="277"/>
      <c r="H71" s="268" t="s">
        <v>19</v>
      </c>
      <c r="I71" s="269" t="s">
        <v>8</v>
      </c>
      <c r="J71" s="270" t="s">
        <v>20</v>
      </c>
      <c r="K71" s="271"/>
      <c r="L71" s="272"/>
      <c r="M71" s="273" t="s">
        <v>8</v>
      </c>
      <c r="N71" s="270" t="s">
        <v>21</v>
      </c>
      <c r="O71" s="273"/>
      <c r="P71" s="270"/>
      <c r="Q71" s="274"/>
      <c r="R71" s="274"/>
      <c r="S71" s="274"/>
      <c r="T71" s="274"/>
      <c r="U71" s="274"/>
      <c r="V71" s="274"/>
      <c r="W71" s="274"/>
      <c r="X71" s="274"/>
      <c r="Y71" s="274"/>
      <c r="Z71" s="274"/>
      <c r="AA71" s="274"/>
      <c r="AB71" s="274"/>
      <c r="AC71" s="274"/>
      <c r="AD71" s="274"/>
      <c r="AE71" s="274"/>
      <c r="AF71" s="385"/>
    </row>
    <row r="72" spans="1:32" ht="19.5" customHeight="1" x14ac:dyDescent="0.2">
      <c r="A72" s="250"/>
      <c r="B72" s="251"/>
      <c r="C72" s="252"/>
      <c r="D72" s="253"/>
      <c r="E72" s="254"/>
      <c r="F72" s="255"/>
      <c r="G72" s="256"/>
      <c r="H72" s="268" t="s">
        <v>53</v>
      </c>
      <c r="I72" s="269" t="s">
        <v>8</v>
      </c>
      <c r="J72" s="270" t="s">
        <v>20</v>
      </c>
      <c r="K72" s="271"/>
      <c r="L72" s="272"/>
      <c r="M72" s="273" t="s">
        <v>8</v>
      </c>
      <c r="N72" s="270" t="s">
        <v>21</v>
      </c>
      <c r="O72" s="273"/>
      <c r="P72" s="270"/>
      <c r="Q72" s="274"/>
      <c r="R72" s="274"/>
      <c r="S72" s="274"/>
      <c r="T72" s="274"/>
      <c r="U72" s="274"/>
      <c r="V72" s="274"/>
      <c r="W72" s="274"/>
      <c r="X72" s="274"/>
      <c r="Y72" s="274"/>
      <c r="Z72" s="274"/>
      <c r="AA72" s="274"/>
      <c r="AB72" s="274"/>
      <c r="AC72" s="274"/>
      <c r="AD72" s="274"/>
      <c r="AE72" s="274"/>
      <c r="AF72" s="385"/>
    </row>
    <row r="73" spans="1:32" ht="18.8" customHeight="1" x14ac:dyDescent="0.2">
      <c r="A73" s="253"/>
      <c r="B73" s="366"/>
      <c r="D73" s="253"/>
      <c r="F73" s="255"/>
      <c r="G73" s="277"/>
      <c r="H73" s="358" t="s">
        <v>30</v>
      </c>
      <c r="I73" s="269" t="s">
        <v>8</v>
      </c>
      <c r="J73" s="270" t="s">
        <v>22</v>
      </c>
      <c r="K73" s="271"/>
      <c r="L73" s="273" t="s">
        <v>8</v>
      </c>
      <c r="M73" s="270" t="s">
        <v>26</v>
      </c>
      <c r="N73" s="293"/>
      <c r="O73" s="270"/>
      <c r="P73" s="270"/>
      <c r="Q73" s="270"/>
      <c r="R73" s="270"/>
      <c r="S73" s="270"/>
      <c r="T73" s="270"/>
      <c r="U73" s="270"/>
      <c r="V73" s="270"/>
      <c r="W73" s="270"/>
      <c r="X73" s="270"/>
      <c r="Y73" s="270"/>
      <c r="Z73" s="270"/>
      <c r="AA73" s="270"/>
      <c r="AB73" s="270"/>
      <c r="AC73" s="270"/>
      <c r="AD73" s="270"/>
      <c r="AE73" s="270"/>
      <c r="AF73" s="391"/>
    </row>
    <row r="74" spans="1:32" ht="18.8" customHeight="1" x14ac:dyDescent="0.2">
      <c r="A74" s="279" t="s">
        <v>8</v>
      </c>
      <c r="B74" s="251">
        <v>73</v>
      </c>
      <c r="C74" s="276" t="s">
        <v>174</v>
      </c>
      <c r="D74" s="279" t="s">
        <v>8</v>
      </c>
      <c r="E74" s="254" t="s">
        <v>235</v>
      </c>
      <c r="F74" s="255"/>
      <c r="G74" s="277"/>
      <c r="H74" s="387" t="s">
        <v>31</v>
      </c>
      <c r="I74" s="388" t="s">
        <v>8</v>
      </c>
      <c r="J74" s="285" t="s">
        <v>27</v>
      </c>
      <c r="K74" s="285"/>
      <c r="L74" s="285"/>
      <c r="M74" s="388" t="s">
        <v>8</v>
      </c>
      <c r="N74" s="285" t="s">
        <v>28</v>
      </c>
      <c r="O74" s="285"/>
      <c r="P74" s="285"/>
      <c r="Q74" s="300"/>
      <c r="R74" s="300"/>
      <c r="S74" s="300"/>
      <c r="T74" s="300"/>
      <c r="U74" s="300"/>
      <c r="V74" s="300"/>
      <c r="W74" s="300"/>
      <c r="X74" s="300"/>
      <c r="Y74" s="300"/>
      <c r="Z74" s="300"/>
      <c r="AA74" s="300"/>
      <c r="AB74" s="300"/>
      <c r="AC74" s="300"/>
      <c r="AD74" s="300"/>
      <c r="AE74" s="300"/>
      <c r="AF74" s="301"/>
    </row>
    <row r="75" spans="1:32" ht="18.8" customHeight="1" x14ac:dyDescent="0.2">
      <c r="A75" s="279"/>
      <c r="B75" s="251"/>
      <c r="C75" s="276"/>
      <c r="D75" s="279" t="s">
        <v>8</v>
      </c>
      <c r="E75" s="254" t="s">
        <v>177</v>
      </c>
      <c r="F75" s="255"/>
      <c r="G75" s="277"/>
      <c r="H75" s="389"/>
      <c r="I75" s="390"/>
      <c r="J75" s="290"/>
      <c r="K75" s="290"/>
      <c r="L75" s="290"/>
      <c r="M75" s="390"/>
      <c r="N75" s="290"/>
      <c r="O75" s="290"/>
      <c r="P75" s="290"/>
      <c r="Q75" s="263"/>
      <c r="R75" s="263"/>
      <c r="S75" s="263"/>
      <c r="T75" s="263"/>
      <c r="U75" s="263"/>
      <c r="V75" s="263"/>
      <c r="W75" s="263"/>
      <c r="X75" s="263"/>
      <c r="Y75" s="263"/>
      <c r="Z75" s="263"/>
      <c r="AA75" s="263"/>
      <c r="AB75" s="263"/>
      <c r="AC75" s="263"/>
      <c r="AD75" s="263"/>
      <c r="AE75" s="263"/>
      <c r="AF75" s="264"/>
    </row>
    <row r="76" spans="1:32" ht="18.8" customHeight="1" x14ac:dyDescent="0.2">
      <c r="A76" s="279"/>
      <c r="B76" s="251"/>
      <c r="C76" s="276"/>
      <c r="D76" s="279"/>
      <c r="E76" s="254" t="s">
        <v>179</v>
      </c>
      <c r="F76" s="255"/>
      <c r="G76" s="277"/>
      <c r="H76" s="278" t="s">
        <v>64</v>
      </c>
      <c r="I76" s="291" t="s">
        <v>8</v>
      </c>
      <c r="J76" s="270" t="s">
        <v>22</v>
      </c>
      <c r="K76" s="270"/>
      <c r="L76" s="273" t="s">
        <v>8</v>
      </c>
      <c r="M76" s="270" t="s">
        <v>23</v>
      </c>
      <c r="N76" s="270"/>
      <c r="O76" s="292" t="s">
        <v>8</v>
      </c>
      <c r="P76" s="270" t="s">
        <v>24</v>
      </c>
      <c r="Q76" s="293"/>
      <c r="R76" s="292"/>
      <c r="S76" s="270"/>
      <c r="T76" s="293"/>
      <c r="U76" s="292"/>
      <c r="V76" s="270"/>
      <c r="W76" s="293"/>
      <c r="X76" s="263"/>
      <c r="Y76" s="274"/>
      <c r="Z76" s="274"/>
      <c r="AA76" s="274"/>
      <c r="AB76" s="274"/>
      <c r="AC76" s="274"/>
      <c r="AD76" s="274"/>
      <c r="AE76" s="274"/>
      <c r="AF76" s="275"/>
    </row>
    <row r="77" spans="1:32" ht="18.8" customHeight="1" x14ac:dyDescent="0.2">
      <c r="A77" s="250"/>
      <c r="B77" s="251"/>
      <c r="C77" s="276"/>
      <c r="F77" s="255"/>
      <c r="G77" s="277"/>
      <c r="H77" s="392" t="s">
        <v>172</v>
      </c>
      <c r="I77" s="269" t="s">
        <v>8</v>
      </c>
      <c r="J77" s="270" t="s">
        <v>22</v>
      </c>
      <c r="K77" s="271"/>
      <c r="L77" s="273" t="s">
        <v>8</v>
      </c>
      <c r="M77" s="270" t="s">
        <v>26</v>
      </c>
      <c r="N77" s="293"/>
      <c r="O77" s="270"/>
      <c r="P77" s="270"/>
      <c r="Q77" s="270"/>
      <c r="R77" s="270"/>
      <c r="S77" s="270"/>
      <c r="T77" s="270"/>
      <c r="U77" s="270"/>
      <c r="V77" s="270"/>
      <c r="W77" s="270"/>
      <c r="X77" s="270"/>
      <c r="Y77" s="270"/>
      <c r="Z77" s="270"/>
      <c r="AA77" s="270"/>
      <c r="AB77" s="270"/>
      <c r="AC77" s="270"/>
      <c r="AD77" s="270"/>
      <c r="AE77" s="270"/>
      <c r="AF77" s="391"/>
    </row>
    <row r="78" spans="1:32" ht="18.8" customHeight="1" x14ac:dyDescent="0.2">
      <c r="A78" s="253"/>
      <c r="B78" s="193"/>
      <c r="C78" s="359"/>
      <c r="F78" s="255"/>
      <c r="G78" s="277"/>
      <c r="H78" s="392" t="s">
        <v>173</v>
      </c>
      <c r="I78" s="269" t="s">
        <v>8</v>
      </c>
      <c r="J78" s="270" t="s">
        <v>22</v>
      </c>
      <c r="K78" s="270"/>
      <c r="L78" s="273" t="s">
        <v>8</v>
      </c>
      <c r="M78" s="270" t="s">
        <v>23</v>
      </c>
      <c r="N78" s="270"/>
      <c r="O78" s="273" t="s">
        <v>8</v>
      </c>
      <c r="P78" s="270" t="s">
        <v>24</v>
      </c>
      <c r="Q78" s="293"/>
      <c r="R78" s="273" t="s">
        <v>8</v>
      </c>
      <c r="S78" s="270" t="s">
        <v>25</v>
      </c>
      <c r="T78" s="293"/>
      <c r="U78" s="270"/>
      <c r="V78" s="270"/>
      <c r="W78" s="270"/>
      <c r="X78" s="270"/>
      <c r="Y78" s="270"/>
      <c r="Z78" s="270"/>
      <c r="AA78" s="270"/>
      <c r="AB78" s="270"/>
      <c r="AC78" s="270"/>
      <c r="AD78" s="270"/>
      <c r="AE78" s="270"/>
      <c r="AF78" s="391"/>
    </row>
    <row r="79" spans="1:32" ht="18.8" customHeight="1" x14ac:dyDescent="0.2">
      <c r="A79" s="253"/>
      <c r="B79" s="366"/>
      <c r="C79" s="359"/>
      <c r="F79" s="255"/>
      <c r="G79" s="277"/>
      <c r="H79" s="392" t="s">
        <v>236</v>
      </c>
      <c r="I79" s="269" t="s">
        <v>8</v>
      </c>
      <c r="J79" s="270" t="s">
        <v>22</v>
      </c>
      <c r="K79" s="271"/>
      <c r="L79" s="273" t="s">
        <v>8</v>
      </c>
      <c r="M79" s="270" t="s">
        <v>26</v>
      </c>
      <c r="N79" s="293"/>
      <c r="O79" s="270"/>
      <c r="P79" s="270"/>
      <c r="Q79" s="270"/>
      <c r="R79" s="270"/>
      <c r="S79" s="270"/>
      <c r="T79" s="270"/>
      <c r="U79" s="270"/>
      <c r="V79" s="270"/>
      <c r="W79" s="270"/>
      <c r="X79" s="270"/>
      <c r="Y79" s="270"/>
      <c r="Z79" s="270"/>
      <c r="AA79" s="270"/>
      <c r="AB79" s="270"/>
      <c r="AC79" s="270"/>
      <c r="AD79" s="270"/>
      <c r="AE79" s="270"/>
      <c r="AF79" s="391"/>
    </row>
    <row r="80" spans="1:32" ht="18.8" customHeight="1" x14ac:dyDescent="0.2">
      <c r="A80" s="250"/>
      <c r="B80" s="251"/>
      <c r="C80" s="276"/>
      <c r="D80" s="255"/>
      <c r="E80" s="254"/>
      <c r="F80" s="255"/>
      <c r="G80" s="277"/>
      <c r="H80" s="392" t="s">
        <v>178</v>
      </c>
      <c r="I80" s="269" t="s">
        <v>8</v>
      </c>
      <c r="J80" s="270" t="s">
        <v>22</v>
      </c>
      <c r="K80" s="271"/>
      <c r="L80" s="273" t="s">
        <v>8</v>
      </c>
      <c r="M80" s="270" t="s">
        <v>26</v>
      </c>
      <c r="N80" s="293"/>
      <c r="O80" s="270"/>
      <c r="P80" s="270"/>
      <c r="Q80" s="270"/>
      <c r="R80" s="270"/>
      <c r="S80" s="270"/>
      <c r="T80" s="270"/>
      <c r="U80" s="270"/>
      <c r="V80" s="270"/>
      <c r="W80" s="270"/>
      <c r="X80" s="270"/>
      <c r="Y80" s="270"/>
      <c r="Z80" s="270"/>
      <c r="AA80" s="270"/>
      <c r="AB80" s="270"/>
      <c r="AC80" s="270"/>
      <c r="AD80" s="270"/>
      <c r="AE80" s="270"/>
      <c r="AF80" s="391"/>
    </row>
    <row r="81" spans="1:32" ht="18.8" customHeight="1" x14ac:dyDescent="0.2">
      <c r="A81" s="250"/>
      <c r="B81" s="251"/>
      <c r="C81" s="276"/>
      <c r="D81" s="255"/>
      <c r="E81" s="254"/>
      <c r="F81" s="255"/>
      <c r="G81" s="277"/>
      <c r="H81" s="294" t="s">
        <v>147</v>
      </c>
      <c r="I81" s="269" t="s">
        <v>8</v>
      </c>
      <c r="J81" s="270" t="s">
        <v>22</v>
      </c>
      <c r="K81" s="271"/>
      <c r="L81" s="273" t="s">
        <v>8</v>
      </c>
      <c r="M81" s="270" t="s">
        <v>44</v>
      </c>
      <c r="N81" s="270"/>
      <c r="O81" s="292" t="s">
        <v>8</v>
      </c>
      <c r="P81" s="296" t="s">
        <v>365</v>
      </c>
      <c r="Q81" s="270"/>
      <c r="R81" s="270"/>
      <c r="S81" s="271"/>
      <c r="T81" s="270"/>
      <c r="U81" s="271"/>
      <c r="V81" s="271"/>
      <c r="W81" s="271"/>
      <c r="X81" s="271"/>
      <c r="Y81" s="270"/>
      <c r="Z81" s="270"/>
      <c r="AA81" s="270"/>
      <c r="AB81" s="270"/>
      <c r="AC81" s="270"/>
      <c r="AD81" s="270"/>
      <c r="AE81" s="270"/>
      <c r="AF81" s="391"/>
    </row>
    <row r="82" spans="1:32" ht="18.8" customHeight="1" x14ac:dyDescent="0.2">
      <c r="A82" s="236"/>
      <c r="B82" s="237"/>
      <c r="C82" s="238"/>
      <c r="D82" s="210"/>
      <c r="E82" s="209"/>
      <c r="F82" s="239"/>
      <c r="G82" s="240"/>
      <c r="H82" s="406"/>
      <c r="I82" s="242"/>
      <c r="J82" s="243"/>
      <c r="K82" s="243"/>
      <c r="L82" s="244"/>
      <c r="M82" s="245"/>
      <c r="N82" s="243"/>
      <c r="O82" s="243"/>
      <c r="P82" s="244"/>
      <c r="Q82" s="245" t="s">
        <v>8</v>
      </c>
      <c r="R82" s="246" t="s">
        <v>52</v>
      </c>
      <c r="S82" s="246"/>
      <c r="T82" s="246"/>
      <c r="U82" s="246"/>
      <c r="V82" s="243"/>
      <c r="W82" s="243"/>
      <c r="X82" s="243"/>
      <c r="Y82" s="243"/>
      <c r="Z82" s="243"/>
      <c r="AA82" s="243"/>
      <c r="AB82" s="243"/>
      <c r="AC82" s="243"/>
      <c r="AD82" s="243"/>
      <c r="AE82" s="243"/>
      <c r="AF82" s="407"/>
    </row>
    <row r="83" spans="1:32" ht="18.8" customHeight="1" x14ac:dyDescent="0.2">
      <c r="A83" s="250"/>
      <c r="B83" s="251"/>
      <c r="C83" s="276" t="s">
        <v>191</v>
      </c>
      <c r="D83" s="279" t="s">
        <v>8</v>
      </c>
      <c r="E83" s="254" t="s">
        <v>177</v>
      </c>
      <c r="F83" s="255"/>
      <c r="G83" s="277"/>
      <c r="H83" s="268" t="s">
        <v>53</v>
      </c>
      <c r="I83" s="269" t="s">
        <v>8</v>
      </c>
      <c r="J83" s="270" t="s">
        <v>20</v>
      </c>
      <c r="K83" s="271"/>
      <c r="L83" s="272"/>
      <c r="M83" s="273" t="s">
        <v>8</v>
      </c>
      <c r="N83" s="270" t="s">
        <v>21</v>
      </c>
      <c r="O83" s="273"/>
      <c r="P83" s="270"/>
      <c r="Q83" s="274"/>
      <c r="R83" s="274"/>
      <c r="S83" s="274"/>
      <c r="T83" s="274"/>
      <c r="U83" s="274"/>
      <c r="V83" s="274"/>
      <c r="W83" s="274"/>
      <c r="X83" s="274"/>
      <c r="Y83" s="274"/>
      <c r="Z83" s="274"/>
      <c r="AA83" s="274"/>
      <c r="AB83" s="274"/>
      <c r="AC83" s="274"/>
      <c r="AD83" s="274"/>
      <c r="AE83" s="274"/>
      <c r="AF83" s="385"/>
    </row>
    <row r="84" spans="1:32" ht="18.8" customHeight="1" x14ac:dyDescent="0.2">
      <c r="A84" s="253"/>
      <c r="B84" s="366"/>
      <c r="C84" s="359"/>
      <c r="E84" s="193" t="s">
        <v>237</v>
      </c>
      <c r="F84" s="255"/>
      <c r="G84" s="277"/>
      <c r="H84" s="387" t="s">
        <v>31</v>
      </c>
      <c r="I84" s="388" t="s">
        <v>8</v>
      </c>
      <c r="J84" s="285" t="s">
        <v>27</v>
      </c>
      <c r="K84" s="285"/>
      <c r="L84" s="285"/>
      <c r="M84" s="388" t="s">
        <v>8</v>
      </c>
      <c r="N84" s="285" t="s">
        <v>28</v>
      </c>
      <c r="O84" s="285"/>
      <c r="P84" s="285"/>
      <c r="Q84" s="300"/>
      <c r="R84" s="300"/>
      <c r="S84" s="300"/>
      <c r="T84" s="300"/>
      <c r="U84" s="300"/>
      <c r="V84" s="300"/>
      <c r="W84" s="300"/>
      <c r="X84" s="300"/>
      <c r="Y84" s="214"/>
      <c r="Z84" s="214"/>
      <c r="AA84" s="214"/>
      <c r="AB84" s="214"/>
      <c r="AC84" s="300"/>
      <c r="AD84" s="300"/>
      <c r="AE84" s="300"/>
      <c r="AF84" s="301"/>
    </row>
    <row r="85" spans="1:32" ht="18.8" customHeight="1" x14ac:dyDescent="0.2">
      <c r="A85" s="253"/>
      <c r="B85" s="366"/>
      <c r="D85" s="255"/>
      <c r="E85" s="254" t="s">
        <v>238</v>
      </c>
      <c r="F85" s="255"/>
      <c r="G85" s="277"/>
      <c r="H85" s="412"/>
      <c r="I85" s="390"/>
      <c r="J85" s="290"/>
      <c r="K85" s="290"/>
      <c r="L85" s="290"/>
      <c r="M85" s="390"/>
      <c r="N85" s="290"/>
      <c r="O85" s="290"/>
      <c r="P85" s="290"/>
      <c r="Q85" s="263"/>
      <c r="R85" s="263"/>
      <c r="S85" s="263"/>
      <c r="T85" s="263"/>
      <c r="U85" s="263"/>
      <c r="V85" s="263"/>
      <c r="W85" s="263"/>
      <c r="X85" s="263"/>
      <c r="Y85" s="263"/>
      <c r="Z85" s="263"/>
      <c r="AA85" s="263"/>
      <c r="AB85" s="263"/>
      <c r="AC85" s="263"/>
      <c r="AD85" s="263"/>
      <c r="AE85" s="263"/>
      <c r="AF85" s="264"/>
    </row>
    <row r="86" spans="1:32" ht="18.8" customHeight="1" x14ac:dyDescent="0.2">
      <c r="A86" s="236"/>
      <c r="B86" s="237"/>
      <c r="C86" s="238"/>
      <c r="D86" s="239"/>
      <c r="E86" s="216"/>
      <c r="F86" s="239"/>
      <c r="G86" s="240"/>
      <c r="H86" s="406" t="s">
        <v>71</v>
      </c>
      <c r="I86" s="242" t="s">
        <v>8</v>
      </c>
      <c r="J86" s="243" t="s">
        <v>22</v>
      </c>
      <c r="K86" s="243"/>
      <c r="L86" s="244"/>
      <c r="M86" s="245" t="s">
        <v>8</v>
      </c>
      <c r="N86" s="243" t="s">
        <v>51</v>
      </c>
      <c r="O86" s="243"/>
      <c r="P86" s="244"/>
      <c r="Q86" s="245" t="s">
        <v>8</v>
      </c>
      <c r="R86" s="246" t="s">
        <v>52</v>
      </c>
      <c r="S86" s="246"/>
      <c r="T86" s="246"/>
      <c r="U86" s="246"/>
      <c r="V86" s="243"/>
      <c r="W86" s="243"/>
      <c r="X86" s="243"/>
      <c r="Y86" s="243"/>
      <c r="Z86" s="243"/>
      <c r="AA86" s="243"/>
      <c r="AB86" s="243"/>
      <c r="AC86" s="243"/>
      <c r="AD86" s="243"/>
      <c r="AE86" s="243"/>
      <c r="AF86" s="407"/>
    </row>
    <row r="87" spans="1:32" ht="19.5" customHeight="1" x14ac:dyDescent="0.2">
      <c r="A87" s="250"/>
      <c r="B87" s="251"/>
      <c r="C87" s="252"/>
      <c r="D87" s="253"/>
      <c r="E87" s="254"/>
      <c r="F87" s="255"/>
      <c r="G87" s="256"/>
      <c r="H87" s="268" t="s">
        <v>19</v>
      </c>
      <c r="I87" s="269" t="s">
        <v>8</v>
      </c>
      <c r="J87" s="270" t="s">
        <v>20</v>
      </c>
      <c r="K87" s="271"/>
      <c r="L87" s="272"/>
      <c r="M87" s="273" t="s">
        <v>8</v>
      </c>
      <c r="N87" s="270" t="s">
        <v>21</v>
      </c>
      <c r="O87" s="273"/>
      <c r="P87" s="270"/>
      <c r="Q87" s="274"/>
      <c r="R87" s="274"/>
      <c r="S87" s="274"/>
      <c r="T87" s="274"/>
      <c r="U87" s="274"/>
      <c r="V87" s="274"/>
      <c r="W87" s="274"/>
      <c r="X87" s="274"/>
      <c r="Y87" s="274"/>
      <c r="Z87" s="274"/>
      <c r="AA87" s="274"/>
      <c r="AB87" s="274"/>
      <c r="AC87" s="274"/>
      <c r="AD87" s="274"/>
      <c r="AE87" s="274"/>
      <c r="AF87" s="385"/>
    </row>
    <row r="88" spans="1:32" ht="19.5" customHeight="1" x14ac:dyDescent="0.2">
      <c r="A88" s="250"/>
      <c r="B88" s="251"/>
      <c r="C88" s="252"/>
      <c r="D88" s="253"/>
      <c r="E88" s="254"/>
      <c r="F88" s="255"/>
      <c r="G88" s="256"/>
      <c r="H88" s="268" t="s">
        <v>53</v>
      </c>
      <c r="I88" s="269" t="s">
        <v>8</v>
      </c>
      <c r="J88" s="270" t="s">
        <v>20</v>
      </c>
      <c r="K88" s="271"/>
      <c r="L88" s="272"/>
      <c r="M88" s="273" t="s">
        <v>8</v>
      </c>
      <c r="N88" s="270" t="s">
        <v>21</v>
      </c>
      <c r="O88" s="273"/>
      <c r="P88" s="270"/>
      <c r="Q88" s="274"/>
      <c r="R88" s="274"/>
      <c r="S88" s="274"/>
      <c r="T88" s="274"/>
      <c r="U88" s="274"/>
      <c r="V88" s="274"/>
      <c r="W88" s="274"/>
      <c r="X88" s="274"/>
      <c r="Y88" s="274"/>
      <c r="Z88" s="274"/>
      <c r="AA88" s="274"/>
      <c r="AB88" s="274"/>
      <c r="AC88" s="274"/>
      <c r="AD88" s="274"/>
      <c r="AE88" s="274"/>
      <c r="AF88" s="385"/>
    </row>
    <row r="89" spans="1:32" ht="18.8" customHeight="1" x14ac:dyDescent="0.2">
      <c r="A89" s="279" t="s">
        <v>8</v>
      </c>
      <c r="B89" s="251">
        <v>75</v>
      </c>
      <c r="C89" s="276" t="s">
        <v>229</v>
      </c>
      <c r="D89" s="279" t="s">
        <v>8</v>
      </c>
      <c r="E89" s="254" t="s">
        <v>243</v>
      </c>
      <c r="F89" s="255"/>
      <c r="G89" s="277"/>
      <c r="H89" s="392" t="s">
        <v>46</v>
      </c>
      <c r="I89" s="269" t="s">
        <v>8</v>
      </c>
      <c r="J89" s="270" t="s">
        <v>22</v>
      </c>
      <c r="K89" s="271"/>
      <c r="L89" s="273" t="s">
        <v>8</v>
      </c>
      <c r="M89" s="270" t="s">
        <v>26</v>
      </c>
      <c r="N89" s="293"/>
      <c r="O89" s="270"/>
      <c r="P89" s="270"/>
      <c r="Q89" s="270"/>
      <c r="R89" s="270"/>
      <c r="S89" s="270"/>
      <c r="T89" s="270"/>
      <c r="U89" s="270"/>
      <c r="V89" s="270"/>
      <c r="W89" s="270"/>
      <c r="X89" s="270"/>
      <c r="Y89" s="270"/>
      <c r="Z89" s="270"/>
      <c r="AA89" s="270"/>
      <c r="AB89" s="270"/>
      <c r="AC89" s="270"/>
      <c r="AD89" s="270"/>
      <c r="AE89" s="270"/>
      <c r="AF89" s="391"/>
    </row>
    <row r="90" spans="1:32" ht="18.8" customHeight="1" x14ac:dyDescent="0.2">
      <c r="A90" s="250"/>
      <c r="B90" s="251"/>
      <c r="C90" s="276" t="s">
        <v>227</v>
      </c>
      <c r="D90" s="279" t="s">
        <v>8</v>
      </c>
      <c r="E90" s="254" t="s">
        <v>228</v>
      </c>
      <c r="F90" s="255"/>
      <c r="G90" s="277"/>
      <c r="H90" s="387" t="s">
        <v>47</v>
      </c>
      <c r="I90" s="388" t="s">
        <v>8</v>
      </c>
      <c r="J90" s="285" t="s">
        <v>27</v>
      </c>
      <c r="K90" s="285"/>
      <c r="L90" s="285"/>
      <c r="M90" s="388" t="s">
        <v>8</v>
      </c>
      <c r="N90" s="285" t="s">
        <v>28</v>
      </c>
      <c r="O90" s="285"/>
      <c r="P90" s="285"/>
      <c r="Q90" s="300"/>
      <c r="R90" s="300"/>
      <c r="S90" s="300"/>
      <c r="T90" s="300"/>
      <c r="U90" s="300"/>
      <c r="V90" s="300"/>
      <c r="W90" s="300"/>
      <c r="X90" s="300"/>
      <c r="Y90" s="300"/>
      <c r="Z90" s="300"/>
      <c r="AA90" s="300"/>
      <c r="AB90" s="300"/>
      <c r="AC90" s="300"/>
      <c r="AD90" s="300"/>
      <c r="AE90" s="300"/>
      <c r="AF90" s="301"/>
    </row>
    <row r="91" spans="1:32" ht="18.8" customHeight="1" x14ac:dyDescent="0.2">
      <c r="A91" s="250"/>
      <c r="B91" s="251"/>
      <c r="C91" s="276"/>
      <c r="D91" s="279"/>
      <c r="E91" s="254" t="s">
        <v>179</v>
      </c>
      <c r="F91" s="255"/>
      <c r="G91" s="277"/>
      <c r="H91" s="389"/>
      <c r="I91" s="390"/>
      <c r="J91" s="290"/>
      <c r="K91" s="290"/>
      <c r="L91" s="290"/>
      <c r="M91" s="390"/>
      <c r="N91" s="290"/>
      <c r="O91" s="290"/>
      <c r="P91" s="290"/>
      <c r="Q91" s="263"/>
      <c r="R91" s="263"/>
      <c r="S91" s="263"/>
      <c r="T91" s="263"/>
      <c r="U91" s="263"/>
      <c r="V91" s="263"/>
      <c r="W91" s="263"/>
      <c r="X91" s="263"/>
      <c r="Y91" s="263"/>
      <c r="Z91" s="263"/>
      <c r="AA91" s="263"/>
      <c r="AB91" s="263"/>
      <c r="AC91" s="263"/>
      <c r="AD91" s="263"/>
      <c r="AE91" s="263"/>
      <c r="AF91" s="264"/>
    </row>
    <row r="92" spans="1:32" ht="18.8" customHeight="1" x14ac:dyDescent="0.2">
      <c r="A92" s="250"/>
      <c r="B92" s="251"/>
      <c r="C92" s="276"/>
      <c r="D92" s="255"/>
      <c r="F92" s="255"/>
      <c r="G92" s="277"/>
      <c r="H92" s="392" t="s">
        <v>172</v>
      </c>
      <c r="I92" s="269" t="s">
        <v>8</v>
      </c>
      <c r="J92" s="270" t="s">
        <v>22</v>
      </c>
      <c r="K92" s="271"/>
      <c r="L92" s="273" t="s">
        <v>8</v>
      </c>
      <c r="M92" s="270" t="s">
        <v>26</v>
      </c>
      <c r="N92" s="293"/>
      <c r="O92" s="270"/>
      <c r="P92" s="270"/>
      <c r="Q92" s="270"/>
      <c r="R92" s="270"/>
      <c r="S92" s="270"/>
      <c r="T92" s="270"/>
      <c r="U92" s="270"/>
      <c r="V92" s="270"/>
      <c r="W92" s="270"/>
      <c r="X92" s="270"/>
      <c r="Y92" s="270"/>
      <c r="Z92" s="270"/>
      <c r="AA92" s="270"/>
      <c r="AB92" s="270"/>
      <c r="AC92" s="270"/>
      <c r="AD92" s="270"/>
      <c r="AE92" s="270"/>
      <c r="AF92" s="391"/>
    </row>
    <row r="93" spans="1:32" ht="18.8" customHeight="1" x14ac:dyDescent="0.2">
      <c r="A93" s="250"/>
      <c r="B93" s="251"/>
      <c r="C93" s="276"/>
      <c r="D93" s="255"/>
      <c r="E93" s="254"/>
      <c r="F93" s="255"/>
      <c r="G93" s="277"/>
      <c r="H93" s="294" t="s">
        <v>147</v>
      </c>
      <c r="I93" s="269" t="s">
        <v>8</v>
      </c>
      <c r="J93" s="270" t="s">
        <v>22</v>
      </c>
      <c r="K93" s="271"/>
      <c r="L93" s="273" t="s">
        <v>8</v>
      </c>
      <c r="M93" s="270" t="s">
        <v>44</v>
      </c>
      <c r="N93" s="270"/>
      <c r="O93" s="292" t="s">
        <v>8</v>
      </c>
      <c r="P93" s="303" t="s">
        <v>45</v>
      </c>
      <c r="Q93" s="270"/>
      <c r="R93" s="270"/>
      <c r="S93" s="271"/>
      <c r="T93" s="270"/>
      <c r="U93" s="271"/>
      <c r="V93" s="271"/>
      <c r="W93" s="271"/>
      <c r="X93" s="271"/>
      <c r="Y93" s="270"/>
      <c r="Z93" s="270"/>
      <c r="AA93" s="270"/>
      <c r="AB93" s="270"/>
      <c r="AC93" s="270"/>
      <c r="AD93" s="270"/>
      <c r="AE93" s="270"/>
      <c r="AF93" s="391"/>
    </row>
    <row r="94" spans="1:32" ht="18.8" customHeight="1" x14ac:dyDescent="0.2">
      <c r="A94" s="304"/>
      <c r="B94" s="305"/>
      <c r="C94" s="396"/>
      <c r="D94" s="307"/>
      <c r="E94" s="232"/>
      <c r="F94" s="307"/>
      <c r="G94" s="397"/>
      <c r="H94" s="309" t="s">
        <v>68</v>
      </c>
      <c r="I94" s="269" t="s">
        <v>8</v>
      </c>
      <c r="J94" s="270" t="s">
        <v>22</v>
      </c>
      <c r="K94" s="271"/>
      <c r="L94" s="273" t="s">
        <v>8</v>
      </c>
      <c r="M94" s="270" t="s">
        <v>26</v>
      </c>
      <c r="N94" s="293"/>
      <c r="O94" s="311"/>
      <c r="P94" s="311"/>
      <c r="Q94" s="311"/>
      <c r="R94" s="311"/>
      <c r="S94" s="311"/>
      <c r="T94" s="311"/>
      <c r="U94" s="311"/>
      <c r="V94" s="311"/>
      <c r="W94" s="311"/>
      <c r="X94" s="311"/>
      <c r="Y94" s="311"/>
      <c r="Z94" s="311"/>
      <c r="AA94" s="311"/>
      <c r="AB94" s="311"/>
      <c r="AC94" s="311"/>
      <c r="AD94" s="311"/>
      <c r="AE94" s="311"/>
      <c r="AF94" s="399"/>
    </row>
    <row r="95" spans="1:32" ht="18.8" customHeight="1" x14ac:dyDescent="0.2">
      <c r="A95" s="210"/>
      <c r="B95" s="425"/>
      <c r="D95" s="279"/>
      <c r="E95" s="254"/>
      <c r="F95" s="239"/>
      <c r="G95" s="240"/>
      <c r="H95" s="406" t="s">
        <v>71</v>
      </c>
      <c r="I95" s="242" t="s">
        <v>8</v>
      </c>
      <c r="J95" s="243" t="s">
        <v>22</v>
      </c>
      <c r="K95" s="243"/>
      <c r="L95" s="244"/>
      <c r="M95" s="245" t="s">
        <v>8</v>
      </c>
      <c r="N95" s="243" t="s">
        <v>51</v>
      </c>
      <c r="O95" s="243"/>
      <c r="P95" s="244"/>
      <c r="Q95" s="245" t="s">
        <v>8</v>
      </c>
      <c r="R95" s="246" t="s">
        <v>52</v>
      </c>
      <c r="S95" s="246"/>
      <c r="T95" s="246"/>
      <c r="U95" s="246"/>
      <c r="V95" s="243"/>
      <c r="W95" s="243"/>
      <c r="X95" s="243"/>
      <c r="Y95" s="243"/>
      <c r="Z95" s="243"/>
      <c r="AA95" s="243"/>
      <c r="AB95" s="243"/>
      <c r="AC95" s="243"/>
      <c r="AD95" s="243"/>
      <c r="AE95" s="243"/>
      <c r="AF95" s="407"/>
    </row>
    <row r="96" spans="1:32" s="421" customFormat="1" ht="19.5" customHeight="1" x14ac:dyDescent="0.2">
      <c r="A96" s="417"/>
      <c r="C96" s="276" t="s">
        <v>225</v>
      </c>
      <c r="D96" s="279" t="s">
        <v>8</v>
      </c>
      <c r="E96" s="254" t="s">
        <v>243</v>
      </c>
      <c r="H96" s="268" t="s">
        <v>19</v>
      </c>
      <c r="I96" s="269" t="s">
        <v>8</v>
      </c>
      <c r="J96" s="270" t="s">
        <v>20</v>
      </c>
      <c r="K96" s="271"/>
      <c r="L96" s="272"/>
      <c r="M96" s="273" t="s">
        <v>8</v>
      </c>
      <c r="N96" s="270" t="s">
        <v>21</v>
      </c>
      <c r="O96" s="273"/>
      <c r="P96" s="270"/>
      <c r="Q96" s="274"/>
      <c r="R96" s="274"/>
      <c r="S96" s="274"/>
      <c r="T96" s="274"/>
      <c r="U96" s="274"/>
      <c r="V96" s="274"/>
      <c r="W96" s="274"/>
      <c r="X96" s="274"/>
      <c r="Y96" s="274"/>
      <c r="Z96" s="274"/>
      <c r="AA96" s="274"/>
      <c r="AB96" s="274"/>
      <c r="AC96" s="274"/>
      <c r="AD96" s="274"/>
      <c r="AE96" s="274"/>
      <c r="AF96" s="385"/>
    </row>
    <row r="97" spans="1:33" ht="18.8" customHeight="1" x14ac:dyDescent="0.2">
      <c r="A97" s="279" t="s">
        <v>8</v>
      </c>
      <c r="B97" s="251">
        <v>69</v>
      </c>
      <c r="C97" s="276" t="s">
        <v>244</v>
      </c>
      <c r="D97" s="279" t="s">
        <v>8</v>
      </c>
      <c r="E97" s="254" t="s">
        <v>228</v>
      </c>
      <c r="F97" s="255"/>
      <c r="G97" s="277"/>
      <c r="H97" s="426" t="s">
        <v>53</v>
      </c>
      <c r="I97" s="291" t="s">
        <v>8</v>
      </c>
      <c r="J97" s="303" t="s">
        <v>20</v>
      </c>
      <c r="K97" s="286"/>
      <c r="L97" s="427"/>
      <c r="M97" s="292" t="s">
        <v>8</v>
      </c>
      <c r="N97" s="303" t="s">
        <v>21</v>
      </c>
      <c r="O97" s="292"/>
      <c r="P97" s="303"/>
      <c r="Q97" s="300"/>
      <c r="R97" s="300"/>
      <c r="S97" s="300"/>
      <c r="T97" s="300"/>
      <c r="U97" s="300"/>
      <c r="V97" s="300"/>
      <c r="W97" s="300"/>
      <c r="X97" s="300"/>
      <c r="Y97" s="300"/>
      <c r="Z97" s="300"/>
      <c r="AA97" s="300"/>
      <c r="AB97" s="300"/>
      <c r="AC97" s="300"/>
      <c r="AD97" s="300"/>
      <c r="AE97" s="300"/>
      <c r="AF97" s="428"/>
    </row>
    <row r="98" spans="1:33" ht="18.8" customHeight="1" x14ac:dyDescent="0.2">
      <c r="A98" s="250"/>
      <c r="B98" s="251"/>
      <c r="C98" s="276" t="s">
        <v>181</v>
      </c>
      <c r="D98" s="421"/>
      <c r="E98" s="429" t="s">
        <v>179</v>
      </c>
      <c r="F98" s="255"/>
      <c r="G98" s="277"/>
      <c r="H98" s="430" t="s">
        <v>47</v>
      </c>
      <c r="I98" s="431" t="s">
        <v>8</v>
      </c>
      <c r="J98" s="432" t="s">
        <v>27</v>
      </c>
      <c r="K98" s="432"/>
      <c r="L98" s="432"/>
      <c r="M98" s="431" t="s">
        <v>8</v>
      </c>
      <c r="N98" s="432" t="s">
        <v>28</v>
      </c>
      <c r="O98" s="432"/>
      <c r="P98" s="432"/>
      <c r="Q98" s="433"/>
      <c r="R98" s="433"/>
      <c r="S98" s="433"/>
      <c r="T98" s="433"/>
      <c r="U98" s="433"/>
      <c r="V98" s="433"/>
      <c r="W98" s="433"/>
      <c r="X98" s="433"/>
      <c r="Y98" s="433"/>
      <c r="Z98" s="433"/>
      <c r="AA98" s="433"/>
      <c r="AB98" s="433"/>
      <c r="AC98" s="433"/>
      <c r="AD98" s="433"/>
      <c r="AE98" s="433"/>
      <c r="AF98" s="211"/>
    </row>
    <row r="99" spans="1:33" ht="18.8" customHeight="1" x14ac:dyDescent="0.2">
      <c r="A99" s="304"/>
      <c r="B99" s="305"/>
      <c r="C99" s="396"/>
      <c r="D99" s="434"/>
      <c r="E99" s="435"/>
      <c r="F99" s="307"/>
      <c r="G99" s="397"/>
      <c r="H99" s="436"/>
      <c r="I99" s="424"/>
      <c r="J99" s="423"/>
      <c r="K99" s="423"/>
      <c r="L99" s="423"/>
      <c r="M99" s="424"/>
      <c r="N99" s="423"/>
      <c r="O99" s="423"/>
      <c r="P99" s="423"/>
      <c r="Q99" s="382"/>
      <c r="R99" s="382"/>
      <c r="S99" s="382"/>
      <c r="T99" s="382"/>
      <c r="U99" s="382"/>
      <c r="V99" s="382"/>
      <c r="W99" s="382"/>
      <c r="X99" s="382"/>
      <c r="Y99" s="382"/>
      <c r="Z99" s="382"/>
      <c r="AA99" s="382"/>
      <c r="AB99" s="382"/>
      <c r="AC99" s="382"/>
      <c r="AD99" s="382"/>
      <c r="AE99" s="382"/>
      <c r="AF99" s="226"/>
    </row>
    <row r="100" spans="1:33" ht="8.1999999999999993" customHeight="1" x14ac:dyDescent="0.2">
      <c r="C100" s="265"/>
      <c r="D100" s="265"/>
      <c r="AF100" s="366"/>
    </row>
    <row r="101" spans="1:33" ht="20.3" customHeight="1" x14ac:dyDescent="0.2">
      <c r="A101" s="437"/>
      <c r="B101" s="437"/>
      <c r="C101" s="265" t="s">
        <v>124</v>
      </c>
      <c r="D101" s="265"/>
      <c r="E101" s="429"/>
      <c r="F101" s="429"/>
      <c r="G101" s="421"/>
      <c r="H101" s="429"/>
      <c r="I101" s="429"/>
      <c r="J101" s="429"/>
      <c r="K101" s="429"/>
      <c r="L101" s="429"/>
      <c r="M101" s="429"/>
      <c r="N101" s="429"/>
      <c r="O101" s="429"/>
      <c r="P101" s="429"/>
      <c r="Q101" s="429"/>
      <c r="R101" s="429"/>
      <c r="S101" s="429"/>
      <c r="T101" s="429"/>
      <c r="U101" s="429"/>
      <c r="V101" s="429"/>
    </row>
    <row r="102" spans="1:33" ht="20.3" customHeight="1" x14ac:dyDescent="0.2"/>
    <row r="103" spans="1: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1: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1: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1: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1: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1: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1: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1: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1: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1: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row r="134" spans="3:33" s="196" customFormat="1" ht="20.3" customHeight="1" x14ac:dyDescent="0.2">
      <c r="C134" s="193"/>
      <c r="D134" s="193"/>
      <c r="E134" s="193"/>
      <c r="F134" s="193"/>
      <c r="G134" s="194"/>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row>
    <row r="135" spans="3:33" s="196" customFormat="1" ht="20.3" customHeight="1" x14ac:dyDescent="0.2">
      <c r="C135" s="193"/>
      <c r="D135" s="193"/>
      <c r="E135" s="193"/>
      <c r="F135" s="193"/>
      <c r="G135" s="194"/>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row>
    <row r="136" spans="3:33" s="196" customFormat="1" ht="20.3" customHeight="1" x14ac:dyDescent="0.2">
      <c r="C136" s="193"/>
      <c r="D136" s="193"/>
      <c r="E136" s="193"/>
      <c r="F136" s="193"/>
      <c r="G136" s="194"/>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row>
    <row r="137" spans="3:33" s="196" customFormat="1" ht="20.3" customHeight="1" x14ac:dyDescent="0.2">
      <c r="C137" s="193"/>
      <c r="D137" s="193"/>
      <c r="E137" s="193"/>
      <c r="F137" s="193"/>
      <c r="G137" s="194"/>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3:33" s="196" customFormat="1" ht="20.3" customHeight="1" x14ac:dyDescent="0.2">
      <c r="C138" s="193"/>
      <c r="D138" s="193"/>
      <c r="E138" s="193"/>
      <c r="F138" s="193"/>
      <c r="G138" s="194"/>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row>
    <row r="139" spans="3:33" s="196" customFormat="1" ht="20.3" customHeight="1" x14ac:dyDescent="0.2">
      <c r="C139" s="193"/>
      <c r="D139" s="193"/>
      <c r="E139" s="193"/>
      <c r="F139" s="193"/>
      <c r="G139" s="194"/>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row>
    <row r="140" spans="3:33" s="196" customFormat="1" ht="20.3" customHeight="1" x14ac:dyDescent="0.2">
      <c r="C140" s="193"/>
      <c r="D140" s="193"/>
      <c r="E140" s="193"/>
      <c r="F140" s="193"/>
      <c r="G140" s="194"/>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row>
    <row r="141" spans="3:33" s="196" customFormat="1" ht="20.3" customHeight="1" x14ac:dyDescent="0.2">
      <c r="C141" s="193"/>
      <c r="D141" s="193"/>
      <c r="E141" s="193"/>
      <c r="F141" s="193"/>
      <c r="G141" s="194"/>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row>
    <row r="142" spans="3:33" s="196" customFormat="1" ht="20.3" customHeight="1" x14ac:dyDescent="0.2">
      <c r="C142" s="193"/>
      <c r="D142" s="193"/>
      <c r="E142" s="193"/>
      <c r="F142" s="193"/>
      <c r="G142" s="194"/>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row>
    <row r="143" spans="3:33" s="196" customFormat="1" ht="20.3" customHeight="1" x14ac:dyDescent="0.2">
      <c r="C143" s="193"/>
      <c r="D143" s="193"/>
      <c r="E143" s="193"/>
      <c r="F143" s="193"/>
      <c r="G143" s="194"/>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row>
    <row r="144" spans="3:33" s="196" customFormat="1" ht="20.3" customHeight="1" x14ac:dyDescent="0.2">
      <c r="C144" s="193"/>
      <c r="D144" s="193"/>
      <c r="E144" s="193"/>
      <c r="F144" s="193"/>
      <c r="G144" s="194"/>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row>
    <row r="145" spans="3:33" s="196" customFormat="1" ht="20.3" customHeight="1" x14ac:dyDescent="0.2">
      <c r="C145" s="193"/>
      <c r="D145" s="193"/>
      <c r="E145" s="193"/>
      <c r="F145" s="193"/>
      <c r="G145" s="194"/>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row>
    <row r="146" spans="3:33" s="196" customFormat="1" ht="20.3" customHeight="1" x14ac:dyDescent="0.2">
      <c r="C146" s="193"/>
      <c r="D146" s="193"/>
      <c r="E146" s="193"/>
      <c r="F146" s="193"/>
      <c r="G146" s="194"/>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row>
    <row r="147" spans="3:33" s="196" customFormat="1" ht="20.3" customHeight="1" x14ac:dyDescent="0.2">
      <c r="C147" s="193"/>
      <c r="D147" s="193"/>
      <c r="E147" s="193"/>
      <c r="F147" s="193"/>
      <c r="G147" s="194"/>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row>
    <row r="148" spans="3:33" s="196" customFormat="1" ht="20.3" customHeight="1" x14ac:dyDescent="0.2">
      <c r="C148" s="193"/>
      <c r="D148" s="193"/>
      <c r="E148" s="193"/>
      <c r="F148" s="193"/>
      <c r="G148" s="194"/>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row>
    <row r="149" spans="3:33" s="196" customFormat="1" ht="20.3" customHeight="1" x14ac:dyDescent="0.2">
      <c r="C149" s="193"/>
      <c r="D149" s="193"/>
      <c r="E149" s="193"/>
      <c r="F149" s="193"/>
      <c r="G149" s="194"/>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c r="AG149" s="193"/>
    </row>
    <row r="150" spans="3:33" s="196" customFormat="1" ht="20.3" customHeight="1" x14ac:dyDescent="0.2">
      <c r="C150" s="193"/>
      <c r="D150" s="193"/>
      <c r="E150" s="193"/>
      <c r="F150" s="193"/>
      <c r="G150" s="194"/>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row>
    <row r="151" spans="3:33" s="196" customFormat="1" ht="20.3" customHeight="1" x14ac:dyDescent="0.2">
      <c r="C151" s="193"/>
      <c r="D151" s="193"/>
      <c r="E151" s="193"/>
      <c r="F151" s="193"/>
      <c r="G151" s="194"/>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row>
    <row r="152" spans="3:33" s="196" customFormat="1" ht="20.3" customHeight="1" x14ac:dyDescent="0.2">
      <c r="C152" s="193"/>
      <c r="D152" s="193"/>
      <c r="E152" s="193"/>
      <c r="F152" s="193"/>
      <c r="G152" s="194"/>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row>
    <row r="153" spans="3:33" s="196" customFormat="1" ht="20.3" customHeight="1" x14ac:dyDescent="0.2">
      <c r="C153" s="193"/>
      <c r="D153" s="193"/>
      <c r="E153" s="193"/>
      <c r="F153" s="193"/>
      <c r="G153" s="194"/>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row>
    <row r="154" spans="3:33" s="196" customFormat="1" ht="20.3" customHeight="1" x14ac:dyDescent="0.2">
      <c r="C154" s="193"/>
      <c r="D154" s="193"/>
      <c r="E154" s="193"/>
      <c r="F154" s="193"/>
      <c r="G154" s="194"/>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row>
    <row r="155" spans="3:33" s="196" customFormat="1" ht="20.3" customHeight="1" x14ac:dyDescent="0.2">
      <c r="C155" s="193"/>
      <c r="D155" s="193"/>
      <c r="E155" s="193"/>
      <c r="F155" s="193"/>
      <c r="G155" s="194"/>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row>
    <row r="156" spans="3:33" s="196" customFormat="1" ht="20.3" customHeight="1" x14ac:dyDescent="0.2">
      <c r="C156" s="193"/>
      <c r="D156" s="193"/>
      <c r="E156" s="193"/>
      <c r="F156" s="193"/>
      <c r="G156" s="194"/>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row>
    <row r="157" spans="3:33" s="196" customFormat="1" ht="20.3" customHeight="1" x14ac:dyDescent="0.2">
      <c r="C157" s="193"/>
      <c r="D157" s="193"/>
      <c r="E157" s="193"/>
      <c r="F157" s="193"/>
      <c r="G157" s="194"/>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row>
    <row r="158" spans="3:33" s="196" customFormat="1" ht="20.3" customHeight="1" x14ac:dyDescent="0.2">
      <c r="C158" s="193"/>
      <c r="D158" s="193"/>
      <c r="E158" s="193"/>
      <c r="F158" s="193"/>
      <c r="G158" s="194"/>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row>
    <row r="159" spans="3:33" s="196" customFormat="1" ht="20.3" customHeight="1" x14ac:dyDescent="0.2">
      <c r="C159" s="193"/>
      <c r="D159" s="193"/>
      <c r="E159" s="193"/>
      <c r="F159" s="193"/>
      <c r="G159" s="194"/>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row>
    <row r="160" spans="3:33" s="196" customFormat="1" ht="20.3" customHeight="1" x14ac:dyDescent="0.2">
      <c r="C160" s="193"/>
      <c r="D160" s="193"/>
      <c r="E160" s="193"/>
      <c r="F160" s="193"/>
      <c r="G160" s="194"/>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row>
    <row r="161" spans="3:33" s="196" customFormat="1" ht="20.3" customHeight="1" x14ac:dyDescent="0.2">
      <c r="C161" s="193"/>
      <c r="D161" s="193"/>
      <c r="E161" s="193"/>
      <c r="F161" s="193"/>
      <c r="G161" s="194"/>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row>
    <row r="162" spans="3:33" s="196" customFormat="1" ht="20.3" customHeight="1" x14ac:dyDescent="0.2">
      <c r="C162" s="193"/>
      <c r="D162" s="193"/>
      <c r="E162" s="193"/>
      <c r="F162" s="193"/>
      <c r="G162" s="194"/>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row>
    <row r="163" spans="3:33" s="196" customFormat="1" ht="20.3" customHeight="1" x14ac:dyDescent="0.2">
      <c r="C163" s="193"/>
      <c r="D163" s="193"/>
      <c r="E163" s="193"/>
      <c r="F163" s="193"/>
      <c r="G163" s="194"/>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row>
    <row r="164" spans="3:33" s="196" customFormat="1" ht="20.3" customHeight="1" x14ac:dyDescent="0.2">
      <c r="C164" s="193"/>
      <c r="D164" s="193"/>
      <c r="E164" s="193"/>
      <c r="F164" s="193"/>
      <c r="G164" s="194"/>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row>
    <row r="165" spans="3:33" s="196" customFormat="1" ht="20.3" customHeight="1" x14ac:dyDescent="0.2">
      <c r="C165" s="193"/>
      <c r="D165" s="193"/>
      <c r="E165" s="193"/>
      <c r="F165" s="193"/>
      <c r="G165" s="194"/>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row>
    <row r="166" spans="3:33" s="196" customFormat="1" ht="20.3" customHeight="1" x14ac:dyDescent="0.2">
      <c r="C166" s="193"/>
      <c r="D166" s="193"/>
      <c r="E166" s="193"/>
      <c r="F166" s="193"/>
      <c r="G166" s="194"/>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row>
    <row r="167" spans="3:33" s="196" customFormat="1" ht="20.3" customHeight="1" x14ac:dyDescent="0.2">
      <c r="C167" s="193"/>
      <c r="D167" s="193"/>
      <c r="E167" s="193"/>
      <c r="F167" s="193"/>
      <c r="G167" s="194"/>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row>
    <row r="168" spans="3:33" s="196" customFormat="1" ht="20.3" customHeight="1" x14ac:dyDescent="0.2">
      <c r="C168" s="193"/>
      <c r="D168" s="193"/>
      <c r="E168" s="193"/>
      <c r="F168" s="193"/>
      <c r="G168" s="194"/>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row>
    <row r="169" spans="3:33" s="196" customFormat="1" ht="20.3" customHeight="1" x14ac:dyDescent="0.2">
      <c r="C169" s="193"/>
      <c r="D169" s="193"/>
      <c r="E169" s="193"/>
      <c r="F169" s="193"/>
      <c r="G169" s="194"/>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row>
    <row r="170" spans="3:33" s="196" customFormat="1" ht="20.3" customHeight="1" x14ac:dyDescent="0.2">
      <c r="C170" s="193"/>
      <c r="D170" s="193"/>
      <c r="E170" s="193"/>
      <c r="F170" s="193"/>
      <c r="G170" s="194"/>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row>
    <row r="171" spans="3:33" s="196" customFormat="1" ht="20.3" customHeight="1" x14ac:dyDescent="0.2">
      <c r="C171" s="193"/>
      <c r="D171" s="193"/>
      <c r="E171" s="193"/>
      <c r="F171" s="193"/>
      <c r="G171" s="194"/>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c r="AG171" s="193"/>
    </row>
    <row r="172" spans="3:33" s="196" customFormat="1" ht="20.3" customHeight="1" x14ac:dyDescent="0.2">
      <c r="C172" s="193"/>
      <c r="D172" s="193"/>
      <c r="E172" s="193"/>
      <c r="F172" s="193"/>
      <c r="G172" s="194"/>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c r="AE172" s="193"/>
      <c r="AF172" s="193"/>
      <c r="AG172" s="193"/>
    </row>
    <row r="173" spans="3:33" s="196" customFormat="1" ht="20.3" customHeight="1" x14ac:dyDescent="0.2">
      <c r="C173" s="193"/>
      <c r="D173" s="193"/>
      <c r="E173" s="193"/>
      <c r="F173" s="193"/>
      <c r="G173" s="194"/>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row>
    <row r="174" spans="3:33" s="196" customFormat="1" ht="20.3" customHeight="1" x14ac:dyDescent="0.2">
      <c r="C174" s="193"/>
      <c r="D174" s="193"/>
      <c r="E174" s="193"/>
      <c r="F174" s="193"/>
      <c r="G174" s="194"/>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c r="AG174" s="193"/>
    </row>
    <row r="175" spans="3:33" s="196" customFormat="1" ht="20.3" customHeight="1" x14ac:dyDescent="0.2">
      <c r="C175" s="193"/>
      <c r="D175" s="193"/>
      <c r="E175" s="193"/>
      <c r="F175" s="193"/>
      <c r="G175" s="194"/>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row>
    <row r="176" spans="3:33" s="196" customFormat="1" ht="20.3" customHeight="1" x14ac:dyDescent="0.2">
      <c r="C176" s="193"/>
      <c r="D176" s="193"/>
      <c r="E176" s="193"/>
      <c r="F176" s="193"/>
      <c r="G176" s="194"/>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row>
    <row r="177" spans="3:33" s="196" customFormat="1" ht="20.3" customHeight="1" x14ac:dyDescent="0.2">
      <c r="C177" s="193"/>
      <c r="D177" s="193"/>
      <c r="E177" s="193"/>
      <c r="F177" s="193"/>
      <c r="G177" s="194"/>
      <c r="H177" s="193"/>
      <c r="I177" s="193"/>
      <c r="J177" s="193"/>
      <c r="K177" s="193"/>
      <c r="L177" s="193"/>
      <c r="M177" s="193"/>
      <c r="N177" s="193"/>
      <c r="O177" s="193"/>
      <c r="P177" s="193"/>
      <c r="Q177" s="193"/>
      <c r="R177" s="193"/>
      <c r="S177" s="193"/>
      <c r="T177" s="193"/>
      <c r="U177" s="193"/>
      <c r="V177" s="193"/>
      <c r="W177" s="193"/>
      <c r="X177" s="193"/>
      <c r="Y177" s="193"/>
      <c r="Z177" s="193"/>
      <c r="AA177" s="193"/>
      <c r="AB177" s="193"/>
      <c r="AC177" s="193"/>
      <c r="AD177" s="193"/>
      <c r="AE177" s="193"/>
      <c r="AF177" s="193"/>
      <c r="AG177" s="193"/>
    </row>
    <row r="178" spans="3:33" s="196" customFormat="1" ht="20.3" customHeight="1" x14ac:dyDescent="0.2">
      <c r="C178" s="193"/>
      <c r="D178" s="193"/>
      <c r="E178" s="193"/>
      <c r="F178" s="193"/>
      <c r="G178" s="194"/>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93"/>
    </row>
    <row r="179" spans="3:33" s="196" customFormat="1" ht="20.3" customHeight="1" x14ac:dyDescent="0.2">
      <c r="C179" s="193"/>
      <c r="D179" s="193"/>
      <c r="E179" s="193"/>
      <c r="F179" s="193"/>
      <c r="G179" s="194"/>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row>
    <row r="180" spans="3:33" s="196" customFormat="1" ht="20.3" customHeight="1" x14ac:dyDescent="0.2">
      <c r="C180" s="193"/>
      <c r="D180" s="193"/>
      <c r="E180" s="193"/>
      <c r="F180" s="193"/>
      <c r="G180" s="194"/>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E180" s="193"/>
      <c r="AF180" s="193"/>
      <c r="AG180" s="193"/>
    </row>
    <row r="181" spans="3:33" s="196" customFormat="1" ht="20.3" customHeight="1" x14ac:dyDescent="0.2">
      <c r="C181" s="193"/>
      <c r="D181" s="193"/>
      <c r="E181" s="193"/>
      <c r="F181" s="193"/>
      <c r="G181" s="194"/>
      <c r="H181" s="193"/>
      <c r="I181" s="193"/>
      <c r="J181" s="193"/>
      <c r="K181" s="193"/>
      <c r="L181" s="193"/>
      <c r="M181" s="193"/>
      <c r="N181" s="193"/>
      <c r="O181" s="193"/>
      <c r="P181" s="193"/>
      <c r="Q181" s="193"/>
      <c r="R181" s="193"/>
      <c r="S181" s="193"/>
      <c r="T181" s="193"/>
      <c r="U181" s="193"/>
      <c r="V181" s="193"/>
      <c r="W181" s="193"/>
      <c r="X181" s="193"/>
      <c r="Y181" s="193"/>
      <c r="Z181" s="193"/>
      <c r="AA181" s="193"/>
      <c r="AB181" s="193"/>
      <c r="AC181" s="193"/>
      <c r="AD181" s="193"/>
      <c r="AE181" s="193"/>
      <c r="AF181" s="193"/>
      <c r="AG181" s="193"/>
    </row>
    <row r="182" spans="3:33" s="196" customFormat="1" ht="20.3" customHeight="1" x14ac:dyDescent="0.2">
      <c r="C182" s="193"/>
      <c r="D182" s="193"/>
      <c r="E182" s="193"/>
      <c r="F182" s="193"/>
      <c r="G182" s="194"/>
      <c r="H182" s="193"/>
      <c r="I182" s="193"/>
      <c r="J182" s="193"/>
      <c r="K182" s="193"/>
      <c r="L182" s="193"/>
      <c r="M182" s="193"/>
      <c r="N182" s="193"/>
      <c r="O182" s="193"/>
      <c r="P182" s="193"/>
      <c r="Q182" s="193"/>
      <c r="R182" s="193"/>
      <c r="S182" s="193"/>
      <c r="T182" s="193"/>
      <c r="U182" s="193"/>
      <c r="V182" s="193"/>
      <c r="W182" s="193"/>
      <c r="X182" s="193"/>
      <c r="Y182" s="193"/>
      <c r="Z182" s="193"/>
      <c r="AA182" s="193"/>
      <c r="AB182" s="193"/>
      <c r="AC182" s="193"/>
      <c r="AD182" s="193"/>
      <c r="AE182" s="193"/>
      <c r="AF182" s="193"/>
      <c r="AG182" s="193"/>
    </row>
    <row r="183" spans="3:33" s="196" customFormat="1" ht="20.3" customHeight="1" x14ac:dyDescent="0.2">
      <c r="C183" s="193"/>
      <c r="D183" s="193"/>
      <c r="E183" s="193"/>
      <c r="F183" s="193"/>
      <c r="G183" s="194"/>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row>
    <row r="184" spans="3:33" s="196" customFormat="1" ht="20.3" customHeight="1" x14ac:dyDescent="0.2">
      <c r="C184" s="193"/>
      <c r="D184" s="193"/>
      <c r="E184" s="193"/>
      <c r="F184" s="193"/>
      <c r="G184" s="194"/>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row>
    <row r="185" spans="3:33" s="196" customFormat="1" ht="20.3" customHeight="1" x14ac:dyDescent="0.2">
      <c r="C185" s="193"/>
      <c r="D185" s="193"/>
      <c r="E185" s="193"/>
      <c r="F185" s="193"/>
      <c r="G185" s="194"/>
      <c r="H185" s="193"/>
      <c r="I185" s="193"/>
      <c r="J185" s="193"/>
      <c r="K185" s="193"/>
      <c r="L185" s="193"/>
      <c r="M185" s="193"/>
      <c r="N185" s="193"/>
      <c r="O185" s="193"/>
      <c r="P185" s="193"/>
      <c r="Q185" s="193"/>
      <c r="R185" s="193"/>
      <c r="S185" s="193"/>
      <c r="T185" s="193"/>
      <c r="U185" s="193"/>
      <c r="V185" s="193"/>
      <c r="W185" s="193"/>
      <c r="X185" s="193"/>
      <c r="Y185" s="193"/>
      <c r="Z185" s="193"/>
      <c r="AA185" s="193"/>
      <c r="AB185" s="193"/>
      <c r="AC185" s="193"/>
      <c r="AD185" s="193"/>
      <c r="AE185" s="193"/>
      <c r="AF185" s="193"/>
      <c r="AG185" s="193"/>
    </row>
    <row r="186" spans="3:33" s="196" customFormat="1" ht="20.3" customHeight="1" x14ac:dyDescent="0.2">
      <c r="C186" s="193"/>
      <c r="D186" s="193"/>
      <c r="E186" s="193"/>
      <c r="F186" s="193"/>
      <c r="G186" s="194"/>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E186" s="193"/>
      <c r="AF186" s="193"/>
      <c r="AG186" s="193"/>
    </row>
    <row r="187" spans="3:33" s="196" customFormat="1" ht="20.3" customHeight="1" x14ac:dyDescent="0.2">
      <c r="C187" s="193"/>
      <c r="D187" s="193"/>
      <c r="E187" s="193"/>
      <c r="F187" s="193"/>
      <c r="G187" s="194"/>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c r="AE187" s="193"/>
      <c r="AF187" s="193"/>
      <c r="AG187" s="193"/>
    </row>
    <row r="188" spans="3:33" s="196" customFormat="1" ht="20.3" customHeight="1" x14ac:dyDescent="0.2">
      <c r="C188" s="193"/>
      <c r="D188" s="193"/>
      <c r="E188" s="193"/>
      <c r="F188" s="193"/>
      <c r="G188" s="194"/>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E188" s="193"/>
      <c r="AF188" s="193"/>
      <c r="AG188" s="193"/>
    </row>
    <row r="189" spans="3:33" s="196" customFormat="1" ht="20.3" customHeight="1" x14ac:dyDescent="0.2">
      <c r="C189" s="193"/>
      <c r="D189" s="193"/>
      <c r="E189" s="193"/>
      <c r="F189" s="193"/>
      <c r="G189" s="194"/>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3"/>
      <c r="AE189" s="193"/>
      <c r="AF189" s="193"/>
      <c r="AG189" s="193"/>
    </row>
    <row r="190" spans="3:33" s="196" customFormat="1" ht="20.3" customHeight="1" x14ac:dyDescent="0.2">
      <c r="C190" s="193"/>
      <c r="D190" s="193"/>
      <c r="E190" s="193"/>
      <c r="F190" s="193"/>
      <c r="G190" s="194"/>
      <c r="H190" s="193"/>
      <c r="I190" s="193"/>
      <c r="J190" s="193"/>
      <c r="K190" s="193"/>
      <c r="L190" s="193"/>
      <c r="M190" s="193"/>
      <c r="N190" s="193"/>
      <c r="O190" s="193"/>
      <c r="P190" s="193"/>
      <c r="Q190" s="193"/>
      <c r="R190" s="193"/>
      <c r="S190" s="193"/>
      <c r="T190" s="193"/>
      <c r="U190" s="193"/>
      <c r="V190" s="193"/>
      <c r="W190" s="193"/>
      <c r="X190" s="193"/>
      <c r="Y190" s="193"/>
      <c r="Z190" s="193"/>
      <c r="AA190" s="193"/>
      <c r="AB190" s="193"/>
      <c r="AC190" s="193"/>
      <c r="AD190" s="193"/>
      <c r="AE190" s="193"/>
      <c r="AF190" s="193"/>
      <c r="AG190" s="193"/>
    </row>
    <row r="191" spans="3:33" s="196" customFormat="1" ht="20.3" customHeight="1" x14ac:dyDescent="0.2">
      <c r="C191" s="193"/>
      <c r="D191" s="193"/>
      <c r="E191" s="193"/>
      <c r="F191" s="193"/>
      <c r="G191" s="194"/>
      <c r="H191" s="193"/>
      <c r="I191" s="193"/>
      <c r="J191" s="193"/>
      <c r="K191" s="193"/>
      <c r="L191" s="193"/>
      <c r="M191" s="193"/>
      <c r="N191" s="193"/>
      <c r="O191" s="193"/>
      <c r="P191" s="193"/>
      <c r="Q191" s="193"/>
      <c r="R191" s="193"/>
      <c r="S191" s="193"/>
      <c r="T191" s="193"/>
      <c r="U191" s="193"/>
      <c r="V191" s="193"/>
      <c r="W191" s="193"/>
      <c r="X191" s="193"/>
      <c r="Y191" s="193"/>
      <c r="Z191" s="193"/>
      <c r="AA191" s="193"/>
      <c r="AB191" s="193"/>
      <c r="AC191" s="193"/>
      <c r="AD191" s="193"/>
      <c r="AE191" s="193"/>
      <c r="AF191" s="193"/>
      <c r="AG191" s="193"/>
    </row>
  </sheetData>
  <mergeCells count="60">
    <mergeCell ref="H98:H99"/>
    <mergeCell ref="I98:I99"/>
    <mergeCell ref="J98:L99"/>
    <mergeCell ref="M98:M99"/>
    <mergeCell ref="N98:P99"/>
    <mergeCell ref="H90:H91"/>
    <mergeCell ref="I90:I91"/>
    <mergeCell ref="J90:L91"/>
    <mergeCell ref="M90:M91"/>
    <mergeCell ref="N90:P91"/>
    <mergeCell ref="H84:H85"/>
    <mergeCell ref="I84:I85"/>
    <mergeCell ref="J84:L85"/>
    <mergeCell ref="M84:M85"/>
    <mergeCell ref="N84:P85"/>
    <mergeCell ref="H74:H75"/>
    <mergeCell ref="I74:I75"/>
    <mergeCell ref="J74:L75"/>
    <mergeCell ref="M74:M75"/>
    <mergeCell ref="N74:P75"/>
    <mergeCell ref="S65:V65"/>
    <mergeCell ref="A67:C67"/>
    <mergeCell ref="D67:E67"/>
    <mergeCell ref="F67:G67"/>
    <mergeCell ref="H67:AF67"/>
    <mergeCell ref="A68:C69"/>
    <mergeCell ref="H68:H69"/>
    <mergeCell ref="A63:AF63"/>
    <mergeCell ref="H55:H56"/>
    <mergeCell ref="I55:I56"/>
    <mergeCell ref="J55:L56"/>
    <mergeCell ref="M55:M56"/>
    <mergeCell ref="N55:P56"/>
    <mergeCell ref="H42:H43"/>
    <mergeCell ref="I42:I43"/>
    <mergeCell ref="J42:L43"/>
    <mergeCell ref="M42:M43"/>
    <mergeCell ref="N42:P43"/>
    <mergeCell ref="H14:H15"/>
    <mergeCell ref="I14:I15"/>
    <mergeCell ref="J14:L15"/>
    <mergeCell ref="M14:M15"/>
    <mergeCell ref="N14:P15"/>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D74:D76 A89 O45 O93 L13 O18 R18 Q28 A74:A76 D89:D91 M95:M99 D95:D97 Q38 L41 D19:D20 R48:R50 Q95 A19 Q8:Q10 D44:D45 U68:U69 L73 L89 O71:O72 Q86 O78 R78 A97 M14:M15 A31:A33 M52:M56 O11:O12 L44:L51 Y10:Y12 AC28:AC30 L16:L27 M28:M32 AC52:AC54 AC38:AC40 Y38:Y40 O39:O40 O53:O54 I68:I99 Y52:Y54 Q52 O81 L76:L81 R24:R26 O23:O26 R34:R36 O33:O36 L33:L37 O47:O50 A44 R58:R60 L57:L61 O57:O60 M8:M12 L92:L94 Y28:Y30 O29:O30 M38:M40 M68:M72 Q82 O87:O88 O96:O97 M82:M88 O21 R16 U16 O16 D83 O83 Q68:Q70 U76 O76 R76 A58 M42:M43 D55:D57 A55 M74:M75 M90:M91 D29:D33 I8:I61 AC10:AC1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37" max="31" man="1"/>
    <brk id="61" max="32" man="1"/>
    <brk id="101" max="31" man="1"/>
    <brk id="168"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4"/>
  <sheetViews>
    <sheetView view="pageBreakPreview" topLeftCell="A37"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36"/>
      <c r="B10" s="237"/>
      <c r="C10" s="238"/>
      <c r="D10" s="239"/>
      <c r="E10" s="216"/>
      <c r="F10" s="375"/>
      <c r="G10" s="240"/>
      <c r="H10" s="241" t="s">
        <v>86</v>
      </c>
      <c r="I10" s="242" t="s">
        <v>8</v>
      </c>
      <c r="J10" s="243" t="s">
        <v>75</v>
      </c>
      <c r="K10" s="367"/>
      <c r="L10" s="244"/>
      <c r="M10" s="245" t="s">
        <v>8</v>
      </c>
      <c r="N10" s="243" t="s">
        <v>76</v>
      </c>
      <c r="O10" s="368"/>
      <c r="P10" s="368"/>
      <c r="Q10" s="368"/>
      <c r="R10" s="368"/>
      <c r="S10" s="368"/>
      <c r="T10" s="368"/>
      <c r="U10" s="368"/>
      <c r="V10" s="368"/>
      <c r="W10" s="368"/>
      <c r="X10" s="369"/>
      <c r="Y10" s="319" t="s">
        <v>8</v>
      </c>
      <c r="Z10" s="214" t="s">
        <v>17</v>
      </c>
      <c r="AA10" s="214"/>
      <c r="AB10" s="249"/>
      <c r="AC10" s="319" t="s">
        <v>375</v>
      </c>
      <c r="AD10" s="214" t="s">
        <v>17</v>
      </c>
      <c r="AE10" s="214"/>
      <c r="AF10" s="249"/>
    </row>
    <row r="11" spans="1:32" ht="18.8" customHeight="1" x14ac:dyDescent="0.2">
      <c r="A11" s="250"/>
      <c r="B11" s="251"/>
      <c r="C11" s="276"/>
      <c r="D11" s="255"/>
      <c r="E11" s="254"/>
      <c r="F11" s="377"/>
      <c r="G11" s="277"/>
      <c r="H11" s="294" t="s">
        <v>50</v>
      </c>
      <c r="I11" s="269" t="s">
        <v>8</v>
      </c>
      <c r="J11" s="270" t="s">
        <v>22</v>
      </c>
      <c r="K11" s="270"/>
      <c r="L11" s="272"/>
      <c r="M11" s="273" t="s">
        <v>8</v>
      </c>
      <c r="N11" s="270" t="s">
        <v>182</v>
      </c>
      <c r="O11" s="270"/>
      <c r="P11" s="272"/>
      <c r="Q11" s="271"/>
      <c r="R11" s="271"/>
      <c r="S11" s="271"/>
      <c r="T11" s="271"/>
      <c r="U11" s="271"/>
      <c r="V11" s="271"/>
      <c r="W11" s="271"/>
      <c r="X11" s="297"/>
      <c r="Y11" s="279" t="s">
        <v>8</v>
      </c>
      <c r="Z11" s="265" t="s">
        <v>18</v>
      </c>
      <c r="AA11" s="266"/>
      <c r="AB11" s="267"/>
      <c r="AC11" s="279" t="s">
        <v>8</v>
      </c>
      <c r="AD11" s="265" t="s">
        <v>18</v>
      </c>
      <c r="AE11" s="266"/>
      <c r="AF11" s="267"/>
    </row>
    <row r="12" spans="1:32" ht="18.8" customHeight="1" x14ac:dyDescent="0.2">
      <c r="A12" s="250"/>
      <c r="B12" s="251"/>
      <c r="C12" s="276"/>
      <c r="D12" s="255"/>
      <c r="E12" s="254"/>
      <c r="F12" s="377"/>
      <c r="G12" s="277"/>
      <c r="H12" s="320" t="s">
        <v>91</v>
      </c>
      <c r="I12" s="269" t="s">
        <v>8</v>
      </c>
      <c r="J12" s="270" t="s">
        <v>20</v>
      </c>
      <c r="K12" s="271"/>
      <c r="L12" s="272"/>
      <c r="M12" s="273" t="s">
        <v>8</v>
      </c>
      <c r="N12" s="270" t="s">
        <v>92</v>
      </c>
      <c r="O12" s="274"/>
      <c r="P12" s="274"/>
      <c r="Q12" s="271"/>
      <c r="R12" s="271"/>
      <c r="S12" s="271"/>
      <c r="T12" s="271"/>
      <c r="U12" s="271"/>
      <c r="V12" s="271"/>
      <c r="W12" s="271"/>
      <c r="X12" s="297"/>
      <c r="Y12" s="282"/>
      <c r="Z12" s="266"/>
      <c r="AA12" s="266"/>
      <c r="AB12" s="267"/>
      <c r="AC12" s="282"/>
      <c r="AD12" s="266"/>
      <c r="AE12" s="266"/>
      <c r="AF12" s="267"/>
    </row>
    <row r="13" spans="1:32" ht="19.5" customHeight="1" x14ac:dyDescent="0.2">
      <c r="A13" s="250"/>
      <c r="B13" s="251"/>
      <c r="C13" s="252"/>
      <c r="D13" s="253"/>
      <c r="E13" s="254"/>
      <c r="F13" s="255"/>
      <c r="G13" s="256"/>
      <c r="H13" s="268" t="s">
        <v>19</v>
      </c>
      <c r="I13" s="269" t="s">
        <v>8</v>
      </c>
      <c r="J13" s="270" t="s">
        <v>20</v>
      </c>
      <c r="K13" s="271"/>
      <c r="L13" s="272"/>
      <c r="M13" s="273" t="s">
        <v>8</v>
      </c>
      <c r="N13" s="270" t="s">
        <v>21</v>
      </c>
      <c r="O13" s="273"/>
      <c r="P13" s="270"/>
      <c r="Q13" s="274"/>
      <c r="R13" s="274"/>
      <c r="S13" s="274"/>
      <c r="T13" s="274"/>
      <c r="U13" s="274"/>
      <c r="V13" s="274"/>
      <c r="W13" s="274"/>
      <c r="X13" s="275"/>
      <c r="Y13" s="266"/>
      <c r="Z13" s="266"/>
      <c r="AA13" s="266"/>
      <c r="AB13" s="267"/>
      <c r="AC13" s="282"/>
      <c r="AD13" s="266"/>
      <c r="AE13" s="266"/>
      <c r="AF13" s="267"/>
    </row>
    <row r="14" spans="1:32" ht="19.5" customHeight="1" x14ac:dyDescent="0.2">
      <c r="A14" s="250"/>
      <c r="B14" s="251"/>
      <c r="C14" s="252"/>
      <c r="D14" s="253"/>
      <c r="E14" s="254"/>
      <c r="F14" s="255"/>
      <c r="G14" s="256"/>
      <c r="H14" s="268" t="s">
        <v>53</v>
      </c>
      <c r="I14" s="269" t="s">
        <v>8</v>
      </c>
      <c r="J14" s="270" t="s">
        <v>20</v>
      </c>
      <c r="K14" s="271"/>
      <c r="L14" s="272"/>
      <c r="M14" s="273" t="s">
        <v>8</v>
      </c>
      <c r="N14" s="270" t="s">
        <v>21</v>
      </c>
      <c r="O14" s="273"/>
      <c r="P14" s="270"/>
      <c r="Q14" s="274"/>
      <c r="R14" s="274"/>
      <c r="S14" s="274"/>
      <c r="T14" s="274"/>
      <c r="U14" s="274"/>
      <c r="V14" s="274"/>
      <c r="W14" s="274"/>
      <c r="X14" s="275"/>
      <c r="Y14" s="266"/>
      <c r="Z14" s="266"/>
      <c r="AA14" s="266"/>
      <c r="AB14" s="267"/>
      <c r="AC14" s="282"/>
      <c r="AD14" s="266"/>
      <c r="AE14" s="266"/>
      <c r="AF14" s="267"/>
    </row>
    <row r="15" spans="1:32" ht="18.8" customHeight="1" x14ac:dyDescent="0.2">
      <c r="A15" s="250"/>
      <c r="B15" s="251"/>
      <c r="C15" s="276"/>
      <c r="D15" s="255"/>
      <c r="E15" s="254"/>
      <c r="F15" s="377"/>
      <c r="G15" s="277"/>
      <c r="H15" s="370" t="s">
        <v>183</v>
      </c>
      <c r="I15" s="284" t="s">
        <v>8</v>
      </c>
      <c r="J15" s="285" t="s">
        <v>22</v>
      </c>
      <c r="K15" s="285"/>
      <c r="L15" s="284" t="s">
        <v>8</v>
      </c>
      <c r="M15" s="285" t="s">
        <v>26</v>
      </c>
      <c r="N15" s="285"/>
      <c r="O15" s="303"/>
      <c r="P15" s="303"/>
      <c r="Q15" s="303"/>
      <c r="R15" s="303"/>
      <c r="S15" s="303"/>
      <c r="T15" s="303"/>
      <c r="U15" s="303"/>
      <c r="V15" s="303"/>
      <c r="W15" s="303"/>
      <c r="X15" s="371"/>
      <c r="Y15" s="282"/>
      <c r="Z15" s="266"/>
      <c r="AA15" s="266"/>
      <c r="AB15" s="267"/>
      <c r="AC15" s="282"/>
      <c r="AD15" s="266"/>
      <c r="AE15" s="266"/>
      <c r="AF15" s="267"/>
    </row>
    <row r="16" spans="1:32" ht="18.8" customHeight="1" x14ac:dyDescent="0.2">
      <c r="A16" s="250"/>
      <c r="B16" s="251"/>
      <c r="C16" s="276"/>
      <c r="D16" s="255"/>
      <c r="E16" s="254"/>
      <c r="F16" s="377"/>
      <c r="G16" s="277"/>
      <c r="H16" s="372"/>
      <c r="I16" s="289"/>
      <c r="J16" s="290"/>
      <c r="K16" s="290"/>
      <c r="L16" s="289"/>
      <c r="M16" s="290"/>
      <c r="N16" s="290"/>
      <c r="O16" s="259"/>
      <c r="P16" s="259"/>
      <c r="Q16" s="259"/>
      <c r="R16" s="259"/>
      <c r="S16" s="259"/>
      <c r="T16" s="259"/>
      <c r="U16" s="259"/>
      <c r="V16" s="259"/>
      <c r="W16" s="259"/>
      <c r="X16" s="373"/>
      <c r="Y16" s="282"/>
      <c r="Z16" s="266"/>
      <c r="AA16" s="266"/>
      <c r="AB16" s="267"/>
      <c r="AC16" s="282"/>
      <c r="AD16" s="266"/>
      <c r="AE16" s="266"/>
      <c r="AF16" s="267"/>
    </row>
    <row r="17" spans="1:32" ht="18.8" customHeight="1" x14ac:dyDescent="0.2">
      <c r="A17" s="250"/>
      <c r="B17" s="251"/>
      <c r="C17" s="276"/>
      <c r="D17" s="255"/>
      <c r="E17" s="254"/>
      <c r="F17" s="377"/>
      <c r="G17" s="277"/>
      <c r="H17" s="294" t="s">
        <v>184</v>
      </c>
      <c r="I17" s="291" t="s">
        <v>8</v>
      </c>
      <c r="J17" s="270" t="s">
        <v>22</v>
      </c>
      <c r="K17" s="270"/>
      <c r="L17" s="273" t="s">
        <v>8</v>
      </c>
      <c r="M17" s="270" t="s">
        <v>23</v>
      </c>
      <c r="N17" s="270"/>
      <c r="O17" s="292" t="s">
        <v>8</v>
      </c>
      <c r="P17" s="270" t="s">
        <v>24</v>
      </c>
      <c r="Q17" s="293"/>
      <c r="R17" s="293"/>
      <c r="S17" s="293"/>
      <c r="T17" s="293"/>
      <c r="U17" s="293"/>
      <c r="V17" s="293"/>
      <c r="W17" s="293"/>
      <c r="X17" s="295"/>
      <c r="Y17" s="282"/>
      <c r="Z17" s="266"/>
      <c r="AA17" s="266"/>
      <c r="AB17" s="267"/>
      <c r="AC17" s="282"/>
      <c r="AD17" s="266"/>
      <c r="AE17" s="266"/>
      <c r="AF17" s="267"/>
    </row>
    <row r="18" spans="1:32" ht="18.8" customHeight="1" x14ac:dyDescent="0.2">
      <c r="A18" s="250"/>
      <c r="B18" s="251"/>
      <c r="C18" s="276"/>
      <c r="D18" s="255"/>
      <c r="E18" s="254"/>
      <c r="F18" s="377"/>
      <c r="G18" s="277"/>
      <c r="H18" s="294" t="s">
        <v>132</v>
      </c>
      <c r="I18" s="269" t="s">
        <v>8</v>
      </c>
      <c r="J18" s="270" t="s">
        <v>22</v>
      </c>
      <c r="K18" s="271"/>
      <c r="L18" s="273" t="s">
        <v>8</v>
      </c>
      <c r="M18" s="270" t="s">
        <v>26</v>
      </c>
      <c r="N18" s="293"/>
      <c r="O18" s="293"/>
      <c r="P18" s="293"/>
      <c r="Q18" s="293"/>
      <c r="R18" s="293"/>
      <c r="S18" s="293"/>
      <c r="T18" s="293"/>
      <c r="U18" s="293"/>
      <c r="V18" s="293"/>
      <c r="W18" s="293"/>
      <c r="X18" s="295"/>
      <c r="Y18" s="282"/>
      <c r="Z18" s="266"/>
      <c r="AA18" s="266"/>
      <c r="AB18" s="267"/>
      <c r="AC18" s="282"/>
      <c r="AD18" s="266"/>
      <c r="AE18" s="266"/>
      <c r="AF18" s="267"/>
    </row>
    <row r="19" spans="1:32" ht="18.8" customHeight="1" x14ac:dyDescent="0.2">
      <c r="A19" s="250"/>
      <c r="B19" s="251"/>
      <c r="C19" s="276"/>
      <c r="D19" s="255"/>
      <c r="E19" s="254"/>
      <c r="F19" s="377"/>
      <c r="G19" s="277"/>
      <c r="H19" s="320" t="s">
        <v>185</v>
      </c>
      <c r="I19" s="269" t="s">
        <v>8</v>
      </c>
      <c r="J19" s="270" t="s">
        <v>42</v>
      </c>
      <c r="K19" s="271"/>
      <c r="L19" s="272"/>
      <c r="M19" s="273" t="s">
        <v>8</v>
      </c>
      <c r="N19" s="270" t="s">
        <v>43</v>
      </c>
      <c r="O19" s="274"/>
      <c r="P19" s="274"/>
      <c r="Q19" s="274"/>
      <c r="R19" s="274"/>
      <c r="S19" s="274"/>
      <c r="T19" s="274"/>
      <c r="U19" s="274"/>
      <c r="V19" s="274"/>
      <c r="W19" s="274"/>
      <c r="X19" s="275"/>
      <c r="Y19" s="282"/>
      <c r="Z19" s="266"/>
      <c r="AA19" s="266"/>
      <c r="AB19" s="267"/>
      <c r="AC19" s="282"/>
      <c r="AD19" s="266"/>
      <c r="AE19" s="266"/>
      <c r="AF19" s="267"/>
    </row>
    <row r="20" spans="1:32" ht="18.8" customHeight="1" x14ac:dyDescent="0.2">
      <c r="A20" s="250"/>
      <c r="B20" s="251"/>
      <c r="C20" s="276"/>
      <c r="D20" s="255"/>
      <c r="E20" s="254"/>
      <c r="F20" s="377"/>
      <c r="G20" s="277"/>
      <c r="H20" s="294" t="s">
        <v>96</v>
      </c>
      <c r="I20" s="269" t="s">
        <v>8</v>
      </c>
      <c r="J20" s="270" t="s">
        <v>22</v>
      </c>
      <c r="K20" s="271"/>
      <c r="L20" s="273" t="s">
        <v>8</v>
      </c>
      <c r="M20" s="270" t="s">
        <v>26</v>
      </c>
      <c r="N20" s="293"/>
      <c r="O20" s="293"/>
      <c r="P20" s="293"/>
      <c r="Q20" s="293"/>
      <c r="R20" s="293"/>
      <c r="S20" s="293"/>
      <c r="T20" s="293"/>
      <c r="U20" s="293"/>
      <c r="V20" s="293"/>
      <c r="W20" s="293"/>
      <c r="X20" s="295"/>
      <c r="Y20" s="282"/>
      <c r="Z20" s="266"/>
      <c r="AA20" s="266"/>
      <c r="AB20" s="267"/>
      <c r="AC20" s="282"/>
      <c r="AD20" s="266"/>
      <c r="AE20" s="266"/>
      <c r="AF20" s="267"/>
    </row>
    <row r="21" spans="1:32" ht="18.8" customHeight="1" x14ac:dyDescent="0.2">
      <c r="A21" s="279" t="s">
        <v>8</v>
      </c>
      <c r="B21" s="251">
        <v>32</v>
      </c>
      <c r="C21" s="276" t="s">
        <v>186</v>
      </c>
      <c r="D21" s="279" t="s">
        <v>8</v>
      </c>
      <c r="E21" s="254" t="s">
        <v>90</v>
      </c>
      <c r="F21" s="377"/>
      <c r="G21" s="277"/>
      <c r="H21" s="294" t="s">
        <v>366</v>
      </c>
      <c r="I21" s="291" t="s">
        <v>8</v>
      </c>
      <c r="J21" s="270" t="s">
        <v>22</v>
      </c>
      <c r="K21" s="270"/>
      <c r="L21" s="273" t="s">
        <v>8</v>
      </c>
      <c r="M21" s="270" t="s">
        <v>62</v>
      </c>
      <c r="N21" s="270"/>
      <c r="O21" s="292"/>
      <c r="P21" s="292" t="s">
        <v>8</v>
      </c>
      <c r="Q21" s="270" t="s">
        <v>367</v>
      </c>
      <c r="R21" s="292"/>
      <c r="S21" s="270"/>
      <c r="T21" s="292" t="s">
        <v>8</v>
      </c>
      <c r="U21" s="270" t="s">
        <v>368</v>
      </c>
      <c r="V21" s="293"/>
      <c r="W21" s="293"/>
      <c r="X21" s="295"/>
      <c r="Y21" s="282"/>
      <c r="Z21" s="266"/>
      <c r="AA21" s="266"/>
      <c r="AB21" s="267"/>
      <c r="AC21" s="282"/>
      <c r="AD21" s="266"/>
      <c r="AE21" s="266"/>
      <c r="AF21" s="267"/>
    </row>
    <row r="22" spans="1:32" ht="18.8" customHeight="1" x14ac:dyDescent="0.2">
      <c r="A22" s="250"/>
      <c r="B22" s="251"/>
      <c r="C22" s="276" t="s">
        <v>187</v>
      </c>
      <c r="D22" s="279" t="s">
        <v>8</v>
      </c>
      <c r="E22" s="254" t="s">
        <v>88</v>
      </c>
      <c r="F22" s="377"/>
      <c r="G22" s="277"/>
      <c r="H22" s="294" t="s">
        <v>188</v>
      </c>
      <c r="I22" s="291" t="s">
        <v>8</v>
      </c>
      <c r="J22" s="270" t="s">
        <v>22</v>
      </c>
      <c r="K22" s="270"/>
      <c r="L22" s="273" t="s">
        <v>8</v>
      </c>
      <c r="M22" s="259" t="s">
        <v>26</v>
      </c>
      <c r="N22" s="270"/>
      <c r="O22" s="292"/>
      <c r="P22" s="292"/>
      <c r="Q22" s="292"/>
      <c r="R22" s="292"/>
      <c r="S22" s="292"/>
      <c r="T22" s="292"/>
      <c r="U22" s="292"/>
      <c r="V22" s="292"/>
      <c r="W22" s="292"/>
      <c r="X22" s="295"/>
      <c r="Y22" s="282"/>
      <c r="Z22" s="266"/>
      <c r="AA22" s="266"/>
      <c r="AB22" s="267"/>
      <c r="AC22" s="282"/>
      <c r="AD22" s="266"/>
      <c r="AE22" s="266"/>
      <c r="AF22" s="267"/>
    </row>
    <row r="23" spans="1:32" ht="18.8" customHeight="1" x14ac:dyDescent="0.2">
      <c r="A23" s="250"/>
      <c r="B23" s="251"/>
      <c r="C23" s="374"/>
      <c r="D23" s="279" t="s">
        <v>8</v>
      </c>
      <c r="E23" s="254" t="s">
        <v>189</v>
      </c>
      <c r="F23" s="377"/>
      <c r="G23" s="277"/>
      <c r="H23" s="294" t="s">
        <v>33</v>
      </c>
      <c r="I23" s="269" t="s">
        <v>8</v>
      </c>
      <c r="J23" s="270" t="s">
        <v>22</v>
      </c>
      <c r="K23" s="270"/>
      <c r="L23" s="273" t="s">
        <v>8</v>
      </c>
      <c r="M23" s="270" t="s">
        <v>23</v>
      </c>
      <c r="N23" s="270"/>
      <c r="O23" s="273" t="s">
        <v>8</v>
      </c>
      <c r="P23" s="270" t="s">
        <v>24</v>
      </c>
      <c r="Q23" s="293"/>
      <c r="R23" s="293"/>
      <c r="S23" s="293"/>
      <c r="T23" s="293"/>
      <c r="U23" s="293"/>
      <c r="V23" s="293"/>
      <c r="W23" s="293"/>
      <c r="X23" s="295"/>
      <c r="Y23" s="282"/>
      <c r="Z23" s="266"/>
      <c r="AA23" s="266"/>
      <c r="AB23" s="267"/>
      <c r="AC23" s="282"/>
      <c r="AD23" s="266"/>
      <c r="AE23" s="266"/>
      <c r="AF23" s="267"/>
    </row>
    <row r="24" spans="1:32" ht="18.8" customHeight="1" x14ac:dyDescent="0.2">
      <c r="A24" s="250"/>
      <c r="B24" s="251"/>
      <c r="C24" s="374"/>
      <c r="D24" s="279" t="s">
        <v>8</v>
      </c>
      <c r="E24" s="254" t="s">
        <v>190</v>
      </c>
      <c r="F24" s="377"/>
      <c r="G24" s="277"/>
      <c r="H24" s="357" t="s">
        <v>113</v>
      </c>
      <c r="I24" s="269" t="s">
        <v>8</v>
      </c>
      <c r="J24" s="270" t="s">
        <v>22</v>
      </c>
      <c r="K24" s="270"/>
      <c r="L24" s="273" t="s">
        <v>8</v>
      </c>
      <c r="M24" s="270" t="s">
        <v>23</v>
      </c>
      <c r="N24" s="270"/>
      <c r="O24" s="273" t="s">
        <v>8</v>
      </c>
      <c r="P24" s="270" t="s">
        <v>24</v>
      </c>
      <c r="Q24" s="271"/>
      <c r="R24" s="271"/>
      <c r="S24" s="271"/>
      <c r="T24" s="271"/>
      <c r="U24" s="271"/>
      <c r="V24" s="271"/>
      <c r="W24" s="271"/>
      <c r="X24" s="297"/>
      <c r="Y24" s="282"/>
      <c r="Z24" s="266"/>
      <c r="AA24" s="266"/>
      <c r="AB24" s="267"/>
      <c r="AC24" s="282"/>
      <c r="AD24" s="266"/>
      <c r="AE24" s="266"/>
      <c r="AF24" s="267"/>
    </row>
    <row r="25" spans="1:32" ht="18.8" customHeight="1" x14ac:dyDescent="0.2">
      <c r="A25" s="250"/>
      <c r="B25" s="251"/>
      <c r="C25" s="276"/>
      <c r="D25" s="255"/>
      <c r="E25" s="254"/>
      <c r="F25" s="377"/>
      <c r="G25" s="277"/>
      <c r="H25" s="298" t="s">
        <v>68</v>
      </c>
      <c r="I25" s="269" t="s">
        <v>8</v>
      </c>
      <c r="J25" s="270" t="s">
        <v>22</v>
      </c>
      <c r="K25" s="271"/>
      <c r="L25" s="273" t="s">
        <v>8</v>
      </c>
      <c r="M25" s="270" t="s">
        <v>26</v>
      </c>
      <c r="N25" s="293"/>
      <c r="O25" s="293"/>
      <c r="P25" s="293"/>
      <c r="Q25" s="293"/>
      <c r="R25" s="293"/>
      <c r="S25" s="293"/>
      <c r="T25" s="293"/>
      <c r="U25" s="293"/>
      <c r="V25" s="293"/>
      <c r="W25" s="293"/>
      <c r="X25" s="295"/>
      <c r="Y25" s="282"/>
      <c r="Z25" s="266"/>
      <c r="AA25" s="266"/>
      <c r="AB25" s="267"/>
      <c r="AC25" s="282"/>
      <c r="AD25" s="266"/>
      <c r="AE25" s="266"/>
      <c r="AF25" s="267"/>
    </row>
    <row r="26" spans="1:32" ht="18.8" customHeight="1" x14ac:dyDescent="0.2">
      <c r="A26" s="250"/>
      <c r="B26" s="251"/>
      <c r="C26" s="276"/>
      <c r="D26" s="255"/>
      <c r="E26" s="254"/>
      <c r="F26" s="255"/>
      <c r="G26" s="254"/>
      <c r="H26" s="357" t="s">
        <v>338</v>
      </c>
      <c r="I26" s="269" t="s">
        <v>8</v>
      </c>
      <c r="J26" s="270" t="s">
        <v>22</v>
      </c>
      <c r="K26" s="270"/>
      <c r="L26" s="273" t="s">
        <v>8</v>
      </c>
      <c r="M26" s="259" t="s">
        <v>26</v>
      </c>
      <c r="N26" s="270"/>
      <c r="O26" s="270"/>
      <c r="P26" s="270"/>
      <c r="Q26" s="271"/>
      <c r="R26" s="271"/>
      <c r="S26" s="271"/>
      <c r="T26" s="271"/>
      <c r="U26" s="271"/>
      <c r="V26" s="271"/>
      <c r="W26" s="271"/>
      <c r="X26" s="297"/>
      <c r="Y26" s="282"/>
      <c r="Z26" s="266"/>
      <c r="AA26" s="266"/>
      <c r="AB26" s="267"/>
      <c r="AC26" s="282"/>
      <c r="AD26" s="266"/>
      <c r="AE26" s="266"/>
      <c r="AF26" s="267"/>
    </row>
    <row r="27" spans="1:32" ht="18.8" customHeight="1" x14ac:dyDescent="0.2">
      <c r="A27" s="250"/>
      <c r="B27" s="251"/>
      <c r="C27" s="276"/>
      <c r="D27" s="255"/>
      <c r="E27" s="254"/>
      <c r="F27" s="255"/>
      <c r="G27" s="254"/>
      <c r="H27" s="357" t="s">
        <v>339</v>
      </c>
      <c r="I27" s="269" t="s">
        <v>8</v>
      </c>
      <c r="J27" s="270" t="s">
        <v>22</v>
      </c>
      <c r="K27" s="270"/>
      <c r="L27" s="273" t="s">
        <v>8</v>
      </c>
      <c r="M27" s="259" t="s">
        <v>26</v>
      </c>
      <c r="N27" s="270"/>
      <c r="O27" s="270"/>
      <c r="P27" s="270"/>
      <c r="Q27" s="271"/>
      <c r="R27" s="271"/>
      <c r="S27" s="271"/>
      <c r="T27" s="271"/>
      <c r="U27" s="271"/>
      <c r="V27" s="271"/>
      <c r="W27" s="271"/>
      <c r="X27" s="297"/>
      <c r="Y27" s="282"/>
      <c r="Z27" s="266"/>
      <c r="AA27" s="266"/>
      <c r="AB27" s="267"/>
      <c r="AC27" s="282"/>
      <c r="AD27" s="266"/>
      <c r="AE27" s="266"/>
      <c r="AF27" s="267"/>
    </row>
    <row r="28" spans="1:32" ht="18.8" customHeight="1" x14ac:dyDescent="0.2">
      <c r="A28" s="250"/>
      <c r="B28" s="251"/>
      <c r="C28" s="276"/>
      <c r="D28" s="255"/>
      <c r="E28" s="254"/>
      <c r="F28" s="377"/>
      <c r="G28" s="277"/>
      <c r="H28" s="299" t="s">
        <v>85</v>
      </c>
      <c r="I28" s="269" t="s">
        <v>8</v>
      </c>
      <c r="J28" s="270" t="s">
        <v>22</v>
      </c>
      <c r="K28" s="270"/>
      <c r="L28" s="273" t="s">
        <v>8</v>
      </c>
      <c r="M28" s="270" t="s">
        <v>23</v>
      </c>
      <c r="N28" s="270"/>
      <c r="O28" s="273" t="s">
        <v>8</v>
      </c>
      <c r="P28" s="270" t="s">
        <v>24</v>
      </c>
      <c r="Q28" s="274"/>
      <c r="R28" s="274"/>
      <c r="S28" s="274"/>
      <c r="T28" s="274"/>
      <c r="U28" s="300"/>
      <c r="V28" s="300"/>
      <c r="W28" s="300"/>
      <c r="X28" s="301"/>
      <c r="Y28" s="282"/>
      <c r="Z28" s="266"/>
      <c r="AA28" s="266"/>
      <c r="AB28" s="267"/>
      <c r="AC28" s="282"/>
      <c r="AD28" s="266"/>
      <c r="AE28" s="266"/>
      <c r="AF28" s="267"/>
    </row>
    <row r="29" spans="1:32" ht="18.8" customHeight="1" x14ac:dyDescent="0.2">
      <c r="A29" s="250"/>
      <c r="B29" s="251"/>
      <c r="C29" s="276"/>
      <c r="D29" s="255"/>
      <c r="E29" s="254"/>
      <c r="F29" s="377"/>
      <c r="G29" s="277"/>
      <c r="H29" s="294" t="s">
        <v>69</v>
      </c>
      <c r="I29" s="269" t="s">
        <v>8</v>
      </c>
      <c r="J29" s="270" t="s">
        <v>22</v>
      </c>
      <c r="K29" s="270"/>
      <c r="L29" s="273" t="s">
        <v>8</v>
      </c>
      <c r="M29" s="270" t="s">
        <v>34</v>
      </c>
      <c r="N29" s="270"/>
      <c r="O29" s="273" t="s">
        <v>8</v>
      </c>
      <c r="P29" s="270" t="s">
        <v>35</v>
      </c>
      <c r="Q29" s="293"/>
      <c r="R29" s="273" t="s">
        <v>8</v>
      </c>
      <c r="S29" s="270" t="s">
        <v>70</v>
      </c>
      <c r="T29" s="293"/>
      <c r="U29" s="293"/>
      <c r="V29" s="293"/>
      <c r="W29" s="293"/>
      <c r="X29" s="295"/>
      <c r="Y29" s="282"/>
      <c r="Z29" s="266"/>
      <c r="AA29" s="266"/>
      <c r="AB29" s="267"/>
      <c r="AC29" s="282"/>
      <c r="AD29" s="266"/>
      <c r="AE29" s="266"/>
      <c r="AF29" s="267"/>
    </row>
    <row r="30" spans="1:32" ht="18.8" customHeight="1" x14ac:dyDescent="0.2">
      <c r="A30" s="250"/>
      <c r="B30" s="251"/>
      <c r="C30" s="252"/>
      <c r="D30" s="253"/>
      <c r="E30" s="254"/>
      <c r="F30" s="255"/>
      <c r="G30" s="256"/>
      <c r="H30" s="298" t="s">
        <v>89</v>
      </c>
      <c r="I30" s="269" t="s">
        <v>8</v>
      </c>
      <c r="J30" s="270" t="s">
        <v>22</v>
      </c>
      <c r="K30" s="270"/>
      <c r="L30" s="273" t="s">
        <v>8</v>
      </c>
      <c r="M30" s="270" t="s">
        <v>34</v>
      </c>
      <c r="N30" s="270"/>
      <c r="O30" s="273" t="s">
        <v>8</v>
      </c>
      <c r="P30" s="270" t="s">
        <v>35</v>
      </c>
      <c r="Q30" s="270"/>
      <c r="R30" s="273" t="s">
        <v>8</v>
      </c>
      <c r="S30" s="270" t="s">
        <v>36</v>
      </c>
      <c r="T30" s="270"/>
      <c r="U30" s="274"/>
      <c r="V30" s="274"/>
      <c r="W30" s="274"/>
      <c r="X30" s="275"/>
      <c r="Y30" s="266"/>
      <c r="Z30" s="266"/>
      <c r="AA30" s="266"/>
      <c r="AB30" s="267"/>
      <c r="AC30" s="282"/>
      <c r="AD30" s="266"/>
      <c r="AE30" s="266"/>
      <c r="AF30" s="267"/>
    </row>
    <row r="31" spans="1:32" ht="18.8" customHeight="1" x14ac:dyDescent="0.2">
      <c r="A31" s="250"/>
      <c r="B31" s="251"/>
      <c r="C31" s="252"/>
      <c r="D31" s="253"/>
      <c r="E31" s="254"/>
      <c r="F31" s="255"/>
      <c r="G31" s="256"/>
      <c r="H31" s="302" t="s">
        <v>37</v>
      </c>
      <c r="I31" s="291" t="s">
        <v>8</v>
      </c>
      <c r="J31" s="303" t="s">
        <v>38</v>
      </c>
      <c r="K31" s="303"/>
      <c r="L31" s="292" t="s">
        <v>8</v>
      </c>
      <c r="M31" s="303" t="s">
        <v>39</v>
      </c>
      <c r="N31" s="303"/>
      <c r="O31" s="292" t="s">
        <v>8</v>
      </c>
      <c r="P31" s="303" t="s">
        <v>40</v>
      </c>
      <c r="Q31" s="303"/>
      <c r="R31" s="292"/>
      <c r="S31" s="303"/>
      <c r="T31" s="303"/>
      <c r="U31" s="300"/>
      <c r="V31" s="300"/>
      <c r="W31" s="300"/>
      <c r="X31" s="301"/>
      <c r="Y31" s="266"/>
      <c r="Z31" s="266"/>
      <c r="AA31" s="266"/>
      <c r="AB31" s="267"/>
      <c r="AC31" s="282"/>
      <c r="AD31" s="266"/>
      <c r="AE31" s="266"/>
      <c r="AF31" s="267"/>
    </row>
    <row r="32" spans="1:32" ht="19.5" customHeight="1" x14ac:dyDescent="0.2">
      <c r="A32" s="304"/>
      <c r="B32" s="305"/>
      <c r="C32" s="306"/>
      <c r="D32" s="225"/>
      <c r="E32" s="232"/>
      <c r="F32" s="307"/>
      <c r="G32" s="308"/>
      <c r="H32" s="309" t="s">
        <v>41</v>
      </c>
      <c r="I32" s="310" t="s">
        <v>8</v>
      </c>
      <c r="J32" s="311" t="s">
        <v>22</v>
      </c>
      <c r="K32" s="311"/>
      <c r="L32" s="312" t="s">
        <v>8</v>
      </c>
      <c r="M32" s="311" t="s">
        <v>26</v>
      </c>
      <c r="N32" s="311"/>
      <c r="O32" s="311"/>
      <c r="P32" s="311"/>
      <c r="Q32" s="313"/>
      <c r="R32" s="313"/>
      <c r="S32" s="313"/>
      <c r="T32" s="313"/>
      <c r="U32" s="313"/>
      <c r="V32" s="313"/>
      <c r="W32" s="313"/>
      <c r="X32" s="314"/>
      <c r="Y32" s="315"/>
      <c r="Z32" s="315"/>
      <c r="AA32" s="315"/>
      <c r="AB32" s="316"/>
      <c r="AC32" s="317"/>
      <c r="AD32" s="315"/>
      <c r="AE32" s="315"/>
      <c r="AF32" s="316"/>
    </row>
    <row r="33" spans="1:32" ht="18.8" customHeight="1" x14ac:dyDescent="0.2">
      <c r="A33" s="236"/>
      <c r="B33" s="237"/>
      <c r="C33" s="238"/>
      <c r="D33" s="239"/>
      <c r="E33" s="216"/>
      <c r="F33" s="375"/>
      <c r="G33" s="240"/>
      <c r="H33" s="241" t="s">
        <v>86</v>
      </c>
      <c r="I33" s="242" t="s">
        <v>8</v>
      </c>
      <c r="J33" s="243" t="s">
        <v>75</v>
      </c>
      <c r="K33" s="367"/>
      <c r="L33" s="244"/>
      <c r="M33" s="245" t="s">
        <v>8</v>
      </c>
      <c r="N33" s="243" t="s">
        <v>76</v>
      </c>
      <c r="O33" s="368"/>
      <c r="P33" s="368"/>
      <c r="Q33" s="368"/>
      <c r="R33" s="368"/>
      <c r="S33" s="368"/>
      <c r="T33" s="368"/>
      <c r="U33" s="368"/>
      <c r="V33" s="368"/>
      <c r="W33" s="368"/>
      <c r="X33" s="369"/>
      <c r="Y33" s="319" t="s">
        <v>8</v>
      </c>
      <c r="Z33" s="214" t="s">
        <v>17</v>
      </c>
      <c r="AA33" s="214"/>
      <c r="AB33" s="249"/>
      <c r="AC33" s="319" t="s">
        <v>375</v>
      </c>
      <c r="AD33" s="214" t="s">
        <v>17</v>
      </c>
      <c r="AE33" s="214"/>
      <c r="AF33" s="249"/>
    </row>
    <row r="34" spans="1:32" ht="18.8" customHeight="1" x14ac:dyDescent="0.2">
      <c r="A34" s="250"/>
      <c r="B34" s="251"/>
      <c r="C34" s="276"/>
      <c r="D34" s="255"/>
      <c r="E34" s="254"/>
      <c r="F34" s="377"/>
      <c r="G34" s="277"/>
      <c r="H34" s="294" t="s">
        <v>50</v>
      </c>
      <c r="I34" s="269" t="s">
        <v>8</v>
      </c>
      <c r="J34" s="270" t="s">
        <v>22</v>
      </c>
      <c r="K34" s="270"/>
      <c r="L34" s="272"/>
      <c r="M34" s="273" t="s">
        <v>8</v>
      </c>
      <c r="N34" s="270" t="s">
        <v>182</v>
      </c>
      <c r="O34" s="270"/>
      <c r="P34" s="272"/>
      <c r="Q34" s="271"/>
      <c r="R34" s="271"/>
      <c r="S34" s="271"/>
      <c r="T34" s="271"/>
      <c r="U34" s="271"/>
      <c r="V34" s="271"/>
      <c r="W34" s="271"/>
      <c r="X34" s="297"/>
      <c r="Y34" s="279" t="s">
        <v>8</v>
      </c>
      <c r="Z34" s="265" t="s">
        <v>18</v>
      </c>
      <c r="AA34" s="266"/>
      <c r="AB34" s="267"/>
      <c r="AC34" s="279" t="s">
        <v>8</v>
      </c>
      <c r="AD34" s="265" t="s">
        <v>18</v>
      </c>
      <c r="AE34" s="266"/>
      <c r="AF34" s="267"/>
    </row>
    <row r="35" spans="1:32" ht="19.5" customHeight="1" x14ac:dyDescent="0.2">
      <c r="A35" s="250"/>
      <c r="B35" s="251"/>
      <c r="C35" s="252"/>
      <c r="D35" s="253"/>
      <c r="E35" s="254"/>
      <c r="F35" s="255"/>
      <c r="G35" s="256"/>
      <c r="H35" s="268" t="s">
        <v>19</v>
      </c>
      <c r="I35" s="269" t="s">
        <v>8</v>
      </c>
      <c r="J35" s="270" t="s">
        <v>20</v>
      </c>
      <c r="K35" s="271"/>
      <c r="L35" s="272"/>
      <c r="M35" s="273" t="s">
        <v>8</v>
      </c>
      <c r="N35" s="270" t="s">
        <v>21</v>
      </c>
      <c r="O35" s="273"/>
      <c r="P35" s="270"/>
      <c r="Q35" s="274"/>
      <c r="R35" s="274"/>
      <c r="S35" s="274"/>
      <c r="T35" s="274"/>
      <c r="U35" s="274"/>
      <c r="V35" s="274"/>
      <c r="W35" s="274"/>
      <c r="X35" s="275"/>
      <c r="Y35" s="266"/>
      <c r="Z35" s="266"/>
      <c r="AA35" s="266"/>
      <c r="AB35" s="267"/>
      <c r="AC35" s="282"/>
      <c r="AD35" s="266"/>
      <c r="AE35" s="266"/>
      <c r="AF35" s="267"/>
    </row>
    <row r="36" spans="1:32" ht="19.5" customHeight="1" x14ac:dyDescent="0.2">
      <c r="A36" s="250"/>
      <c r="B36" s="251"/>
      <c r="C36" s="252"/>
      <c r="D36" s="253"/>
      <c r="E36" s="254"/>
      <c r="F36" s="255"/>
      <c r="G36" s="256"/>
      <c r="H36" s="268" t="s">
        <v>53</v>
      </c>
      <c r="I36" s="269" t="s">
        <v>8</v>
      </c>
      <c r="J36" s="270" t="s">
        <v>20</v>
      </c>
      <c r="K36" s="271"/>
      <c r="L36" s="272"/>
      <c r="M36" s="273" t="s">
        <v>8</v>
      </c>
      <c r="N36" s="270" t="s">
        <v>21</v>
      </c>
      <c r="O36" s="273"/>
      <c r="P36" s="270"/>
      <c r="Q36" s="274"/>
      <c r="R36" s="274"/>
      <c r="S36" s="274"/>
      <c r="T36" s="274"/>
      <c r="U36" s="274"/>
      <c r="V36" s="274"/>
      <c r="W36" s="274"/>
      <c r="X36" s="275"/>
      <c r="Y36" s="266"/>
      <c r="Z36" s="266"/>
      <c r="AA36" s="266"/>
      <c r="AB36" s="267"/>
      <c r="AC36" s="282"/>
      <c r="AD36" s="266"/>
      <c r="AE36" s="266"/>
      <c r="AF36" s="267"/>
    </row>
    <row r="37" spans="1:32" ht="18.8" customHeight="1" x14ac:dyDescent="0.2">
      <c r="A37" s="250"/>
      <c r="B37" s="251"/>
      <c r="C37" s="276"/>
      <c r="D37" s="255"/>
      <c r="E37" s="254"/>
      <c r="F37" s="377"/>
      <c r="G37" s="277"/>
      <c r="H37" s="370" t="s">
        <v>183</v>
      </c>
      <c r="I37" s="284" t="s">
        <v>8</v>
      </c>
      <c r="J37" s="285" t="s">
        <v>22</v>
      </c>
      <c r="K37" s="285"/>
      <c r="L37" s="284" t="s">
        <v>8</v>
      </c>
      <c r="M37" s="285" t="s">
        <v>26</v>
      </c>
      <c r="N37" s="285"/>
      <c r="O37" s="303"/>
      <c r="P37" s="303"/>
      <c r="Q37" s="303"/>
      <c r="R37" s="303"/>
      <c r="S37" s="303"/>
      <c r="T37" s="303"/>
      <c r="U37" s="303"/>
      <c r="V37" s="303"/>
      <c r="W37" s="303"/>
      <c r="X37" s="371"/>
      <c r="Y37" s="282"/>
      <c r="Z37" s="266"/>
      <c r="AA37" s="266"/>
      <c r="AB37" s="267"/>
      <c r="AC37" s="282"/>
      <c r="AD37" s="266"/>
      <c r="AE37" s="266"/>
      <c r="AF37" s="267"/>
    </row>
    <row r="38" spans="1:32" ht="18.8" customHeight="1" x14ac:dyDescent="0.2">
      <c r="A38" s="250"/>
      <c r="B38" s="251"/>
      <c r="C38" s="276"/>
      <c r="D38" s="255"/>
      <c r="E38" s="254"/>
      <c r="F38" s="377"/>
      <c r="G38" s="277"/>
      <c r="H38" s="372"/>
      <c r="I38" s="289"/>
      <c r="J38" s="290"/>
      <c r="K38" s="290"/>
      <c r="L38" s="289"/>
      <c r="M38" s="290"/>
      <c r="N38" s="290"/>
      <c r="O38" s="259"/>
      <c r="P38" s="259"/>
      <c r="Q38" s="259"/>
      <c r="R38" s="259"/>
      <c r="S38" s="259"/>
      <c r="T38" s="259"/>
      <c r="U38" s="259"/>
      <c r="V38" s="259"/>
      <c r="W38" s="259"/>
      <c r="X38" s="373"/>
      <c r="Y38" s="282"/>
      <c r="Z38" s="266"/>
      <c r="AA38" s="266"/>
      <c r="AB38" s="267"/>
      <c r="AC38" s="282"/>
      <c r="AD38" s="266"/>
      <c r="AE38" s="266"/>
      <c r="AF38" s="267"/>
    </row>
    <row r="39" spans="1:32" ht="18.8" customHeight="1" x14ac:dyDescent="0.2">
      <c r="A39" s="250"/>
      <c r="B39" s="251"/>
      <c r="C39" s="276"/>
      <c r="D39" s="255"/>
      <c r="E39" s="254"/>
      <c r="F39" s="377"/>
      <c r="G39" s="277"/>
      <c r="H39" s="294" t="s">
        <v>184</v>
      </c>
      <c r="I39" s="291" t="s">
        <v>8</v>
      </c>
      <c r="J39" s="270" t="s">
        <v>22</v>
      </c>
      <c r="K39" s="270"/>
      <c r="L39" s="273" t="s">
        <v>8</v>
      </c>
      <c r="M39" s="270" t="s">
        <v>23</v>
      </c>
      <c r="N39" s="270"/>
      <c r="O39" s="292" t="s">
        <v>8</v>
      </c>
      <c r="P39" s="270" t="s">
        <v>24</v>
      </c>
      <c r="Q39" s="293"/>
      <c r="R39" s="293"/>
      <c r="S39" s="293"/>
      <c r="T39" s="293"/>
      <c r="U39" s="293"/>
      <c r="V39" s="293"/>
      <c r="W39" s="293"/>
      <c r="X39" s="295"/>
      <c r="Y39" s="282"/>
      <c r="Z39" s="266"/>
      <c r="AA39" s="266"/>
      <c r="AB39" s="267"/>
      <c r="AC39" s="282"/>
      <c r="AD39" s="266"/>
      <c r="AE39" s="266"/>
      <c r="AF39" s="267"/>
    </row>
    <row r="40" spans="1:32" ht="18.8" customHeight="1" x14ac:dyDescent="0.2">
      <c r="A40" s="279" t="s">
        <v>8</v>
      </c>
      <c r="B40" s="251">
        <v>38</v>
      </c>
      <c r="C40" s="276" t="s">
        <v>186</v>
      </c>
      <c r="D40" s="279" t="s">
        <v>8</v>
      </c>
      <c r="E40" s="254" t="s">
        <v>90</v>
      </c>
      <c r="F40" s="377"/>
      <c r="G40" s="277"/>
      <c r="H40" s="294" t="s">
        <v>132</v>
      </c>
      <c r="I40" s="269" t="s">
        <v>8</v>
      </c>
      <c r="J40" s="270" t="s">
        <v>22</v>
      </c>
      <c r="K40" s="271"/>
      <c r="L40" s="273" t="s">
        <v>8</v>
      </c>
      <c r="M40" s="270" t="s">
        <v>26</v>
      </c>
      <c r="N40" s="293"/>
      <c r="O40" s="293"/>
      <c r="P40" s="293"/>
      <c r="Q40" s="293"/>
      <c r="R40" s="293"/>
      <c r="S40" s="293"/>
      <c r="T40" s="293"/>
      <c r="U40" s="293"/>
      <c r="V40" s="293"/>
      <c r="W40" s="293"/>
      <c r="X40" s="295"/>
      <c r="Y40" s="282"/>
      <c r="Z40" s="266"/>
      <c r="AA40" s="266"/>
      <c r="AB40" s="267"/>
      <c r="AC40" s="282"/>
      <c r="AD40" s="266"/>
      <c r="AE40" s="266"/>
      <c r="AF40" s="267"/>
    </row>
    <row r="41" spans="1:32" ht="18.8" customHeight="1" x14ac:dyDescent="0.2">
      <c r="A41" s="250"/>
      <c r="B41" s="251"/>
      <c r="C41" s="276" t="s">
        <v>187</v>
      </c>
      <c r="D41" s="279" t="s">
        <v>8</v>
      </c>
      <c r="E41" s="254" t="s">
        <v>88</v>
      </c>
      <c r="F41" s="377"/>
      <c r="G41" s="277"/>
      <c r="H41" s="294" t="s">
        <v>366</v>
      </c>
      <c r="I41" s="291" t="s">
        <v>8</v>
      </c>
      <c r="J41" s="270" t="s">
        <v>22</v>
      </c>
      <c r="K41" s="270"/>
      <c r="L41" s="273" t="s">
        <v>8</v>
      </c>
      <c r="M41" s="270" t="s">
        <v>62</v>
      </c>
      <c r="N41" s="270"/>
      <c r="O41" s="292"/>
      <c r="P41" s="292" t="s">
        <v>8</v>
      </c>
      <c r="Q41" s="270" t="s">
        <v>63</v>
      </c>
      <c r="R41" s="292"/>
      <c r="S41" s="270"/>
      <c r="T41" s="292" t="s">
        <v>8</v>
      </c>
      <c r="U41" s="270" t="s">
        <v>374</v>
      </c>
      <c r="V41" s="293"/>
      <c r="W41" s="293"/>
      <c r="X41" s="295"/>
      <c r="Y41" s="282"/>
      <c r="Z41" s="266"/>
      <c r="AA41" s="266"/>
      <c r="AB41" s="267"/>
      <c r="AC41" s="282"/>
      <c r="AD41" s="266"/>
      <c r="AE41" s="266"/>
      <c r="AF41" s="267"/>
    </row>
    <row r="42" spans="1:32" ht="18.8" customHeight="1" x14ac:dyDescent="0.2">
      <c r="A42" s="250"/>
      <c r="B42" s="251"/>
      <c r="C42" s="276" t="s">
        <v>191</v>
      </c>
      <c r="D42" s="279" t="s">
        <v>8</v>
      </c>
      <c r="E42" s="254" t="s">
        <v>189</v>
      </c>
      <c r="F42" s="377"/>
      <c r="G42" s="277"/>
      <c r="H42" s="294" t="s">
        <v>188</v>
      </c>
      <c r="I42" s="291" t="s">
        <v>8</v>
      </c>
      <c r="J42" s="270" t="s">
        <v>22</v>
      </c>
      <c r="K42" s="270"/>
      <c r="L42" s="273" t="s">
        <v>8</v>
      </c>
      <c r="M42" s="259" t="s">
        <v>26</v>
      </c>
      <c r="N42" s="270"/>
      <c r="O42" s="292"/>
      <c r="P42" s="292"/>
      <c r="Q42" s="292"/>
      <c r="R42" s="292"/>
      <c r="S42" s="292"/>
      <c r="T42" s="292"/>
      <c r="U42" s="292"/>
      <c r="V42" s="292"/>
      <c r="W42" s="292"/>
      <c r="X42" s="295"/>
      <c r="Y42" s="282"/>
      <c r="Z42" s="266"/>
      <c r="AA42" s="266"/>
      <c r="AB42" s="267"/>
      <c r="AC42" s="282"/>
      <c r="AD42" s="266"/>
      <c r="AE42" s="266"/>
      <c r="AF42" s="267"/>
    </row>
    <row r="43" spans="1:32" ht="18.8" customHeight="1" x14ac:dyDescent="0.2">
      <c r="A43" s="250"/>
      <c r="B43" s="251"/>
      <c r="C43" s="374"/>
      <c r="D43" s="279" t="s">
        <v>8</v>
      </c>
      <c r="E43" s="254" t="s">
        <v>190</v>
      </c>
      <c r="F43" s="255"/>
      <c r="G43" s="254"/>
      <c r="H43" s="357" t="s">
        <v>338</v>
      </c>
      <c r="I43" s="269" t="s">
        <v>8</v>
      </c>
      <c r="J43" s="270" t="s">
        <v>22</v>
      </c>
      <c r="K43" s="270"/>
      <c r="L43" s="273" t="s">
        <v>8</v>
      </c>
      <c r="M43" s="259" t="s">
        <v>26</v>
      </c>
      <c r="N43" s="270"/>
      <c r="O43" s="270"/>
      <c r="P43" s="270"/>
      <c r="Q43" s="271"/>
      <c r="R43" s="271"/>
      <c r="S43" s="271"/>
      <c r="T43" s="271"/>
      <c r="U43" s="271"/>
      <c r="V43" s="271"/>
      <c r="W43" s="271"/>
      <c r="X43" s="297"/>
      <c r="Y43" s="282"/>
      <c r="Z43" s="266"/>
      <c r="AA43" s="266"/>
      <c r="AB43" s="267"/>
      <c r="AC43" s="282"/>
      <c r="AD43" s="266"/>
      <c r="AE43" s="266"/>
      <c r="AF43" s="267"/>
    </row>
    <row r="44" spans="1:32" ht="18.8" customHeight="1" x14ac:dyDescent="0.2">
      <c r="A44" s="250"/>
      <c r="B44" s="251"/>
      <c r="C44" s="276"/>
      <c r="D44" s="253"/>
      <c r="E44" s="254"/>
      <c r="F44" s="255"/>
      <c r="G44" s="254"/>
      <c r="H44" s="357" t="s">
        <v>339</v>
      </c>
      <c r="I44" s="269" t="s">
        <v>8</v>
      </c>
      <c r="J44" s="270" t="s">
        <v>22</v>
      </c>
      <c r="K44" s="270"/>
      <c r="L44" s="273" t="s">
        <v>8</v>
      </c>
      <c r="M44" s="259" t="s">
        <v>26</v>
      </c>
      <c r="N44" s="270"/>
      <c r="O44" s="270"/>
      <c r="P44" s="270"/>
      <c r="Q44" s="271"/>
      <c r="R44" s="271"/>
      <c r="S44" s="271"/>
      <c r="T44" s="271"/>
      <c r="U44" s="271"/>
      <c r="V44" s="271"/>
      <c r="W44" s="271"/>
      <c r="X44" s="297"/>
      <c r="Y44" s="282"/>
      <c r="Z44" s="266"/>
      <c r="AA44" s="266"/>
      <c r="AB44" s="267"/>
      <c r="AC44" s="282"/>
      <c r="AD44" s="266"/>
      <c r="AE44" s="266"/>
      <c r="AF44" s="267"/>
    </row>
    <row r="45" spans="1:32" ht="18.8" customHeight="1" x14ac:dyDescent="0.2">
      <c r="A45" s="250"/>
      <c r="B45" s="251"/>
      <c r="C45" s="276"/>
      <c r="D45" s="255"/>
      <c r="E45" s="254"/>
      <c r="F45" s="377"/>
      <c r="G45" s="277"/>
      <c r="H45" s="299" t="s">
        <v>85</v>
      </c>
      <c r="I45" s="269" t="s">
        <v>8</v>
      </c>
      <c r="J45" s="270" t="s">
        <v>22</v>
      </c>
      <c r="K45" s="270"/>
      <c r="L45" s="273" t="s">
        <v>8</v>
      </c>
      <c r="M45" s="270" t="s">
        <v>23</v>
      </c>
      <c r="N45" s="270"/>
      <c r="O45" s="273" t="s">
        <v>8</v>
      </c>
      <c r="P45" s="270" t="s">
        <v>24</v>
      </c>
      <c r="Q45" s="274"/>
      <c r="R45" s="274"/>
      <c r="S45" s="274"/>
      <c r="T45" s="274"/>
      <c r="U45" s="300"/>
      <c r="V45" s="300"/>
      <c r="W45" s="300"/>
      <c r="X45" s="301"/>
      <c r="Y45" s="282"/>
      <c r="Z45" s="266"/>
      <c r="AA45" s="266"/>
      <c r="AB45" s="267"/>
      <c r="AC45" s="282"/>
      <c r="AD45" s="266"/>
      <c r="AE45" s="266"/>
      <c r="AF45" s="267"/>
    </row>
    <row r="46" spans="1:32" ht="18.8" customHeight="1" x14ac:dyDescent="0.2">
      <c r="A46" s="250"/>
      <c r="B46" s="251"/>
      <c r="C46" s="276"/>
      <c r="D46" s="253"/>
      <c r="E46" s="254"/>
      <c r="F46" s="377"/>
      <c r="G46" s="277"/>
      <c r="H46" s="294" t="s">
        <v>69</v>
      </c>
      <c r="I46" s="269" t="s">
        <v>8</v>
      </c>
      <c r="J46" s="270" t="s">
        <v>22</v>
      </c>
      <c r="K46" s="270"/>
      <c r="L46" s="273" t="s">
        <v>8</v>
      </c>
      <c r="M46" s="270" t="s">
        <v>34</v>
      </c>
      <c r="N46" s="270"/>
      <c r="O46" s="273" t="s">
        <v>8</v>
      </c>
      <c r="P46" s="270" t="s">
        <v>35</v>
      </c>
      <c r="Q46" s="293"/>
      <c r="R46" s="273" t="s">
        <v>8</v>
      </c>
      <c r="S46" s="270" t="s">
        <v>70</v>
      </c>
      <c r="T46" s="293"/>
      <c r="U46" s="293"/>
      <c r="V46" s="293"/>
      <c r="W46" s="293"/>
      <c r="X46" s="295"/>
      <c r="Y46" s="282"/>
      <c r="Z46" s="266"/>
      <c r="AA46" s="266"/>
      <c r="AB46" s="267"/>
      <c r="AC46" s="282"/>
      <c r="AD46" s="266"/>
      <c r="AE46" s="266"/>
      <c r="AF46" s="267"/>
    </row>
    <row r="47" spans="1:32" ht="18.8" customHeight="1" x14ac:dyDescent="0.2">
      <c r="A47" s="250"/>
      <c r="B47" s="251"/>
      <c r="C47" s="252"/>
      <c r="D47" s="253"/>
      <c r="E47" s="254"/>
      <c r="F47" s="255"/>
      <c r="G47" s="256"/>
      <c r="H47" s="298" t="s">
        <v>89</v>
      </c>
      <c r="I47" s="269" t="s">
        <v>8</v>
      </c>
      <c r="J47" s="270" t="s">
        <v>22</v>
      </c>
      <c r="K47" s="270"/>
      <c r="L47" s="273" t="s">
        <v>8</v>
      </c>
      <c r="M47" s="270" t="s">
        <v>34</v>
      </c>
      <c r="N47" s="270"/>
      <c r="O47" s="273" t="s">
        <v>8</v>
      </c>
      <c r="P47" s="270" t="s">
        <v>35</v>
      </c>
      <c r="Q47" s="270"/>
      <c r="R47" s="273" t="s">
        <v>8</v>
      </c>
      <c r="S47" s="270" t="s">
        <v>36</v>
      </c>
      <c r="T47" s="270"/>
      <c r="U47" s="274"/>
      <c r="V47" s="274"/>
      <c r="W47" s="274"/>
      <c r="X47" s="275"/>
      <c r="Y47" s="266"/>
      <c r="Z47" s="266"/>
      <c r="AA47" s="266"/>
      <c r="AB47" s="267"/>
      <c r="AC47" s="282"/>
      <c r="AD47" s="266"/>
      <c r="AE47" s="266"/>
      <c r="AF47" s="267"/>
    </row>
    <row r="48" spans="1:32" ht="18.8" customHeight="1" x14ac:dyDescent="0.2">
      <c r="A48" s="250"/>
      <c r="B48" s="251"/>
      <c r="C48" s="252"/>
      <c r="D48" s="253"/>
      <c r="E48" s="254"/>
      <c r="F48" s="255"/>
      <c r="G48" s="256"/>
      <c r="H48" s="302" t="s">
        <v>37</v>
      </c>
      <c r="I48" s="291" t="s">
        <v>8</v>
      </c>
      <c r="J48" s="303" t="s">
        <v>38</v>
      </c>
      <c r="K48" s="303"/>
      <c r="L48" s="292" t="s">
        <v>8</v>
      </c>
      <c r="M48" s="303" t="s">
        <v>39</v>
      </c>
      <c r="N48" s="303"/>
      <c r="O48" s="292" t="s">
        <v>8</v>
      </c>
      <c r="P48" s="303" t="s">
        <v>40</v>
      </c>
      <c r="Q48" s="303"/>
      <c r="R48" s="292"/>
      <c r="S48" s="303"/>
      <c r="T48" s="303"/>
      <c r="U48" s="300"/>
      <c r="V48" s="300"/>
      <c r="W48" s="300"/>
      <c r="X48" s="301"/>
      <c r="Y48" s="266"/>
      <c r="Z48" s="266"/>
      <c r="AA48" s="266"/>
      <c r="AB48" s="267"/>
      <c r="AC48" s="282"/>
      <c r="AD48" s="266"/>
      <c r="AE48" s="266"/>
      <c r="AF48" s="267"/>
    </row>
    <row r="49" spans="1:32" ht="19.5" customHeight="1" x14ac:dyDescent="0.2">
      <c r="A49" s="304"/>
      <c r="B49" s="305"/>
      <c r="C49" s="306"/>
      <c r="D49" s="225"/>
      <c r="E49" s="232"/>
      <c r="F49" s="307"/>
      <c r="G49" s="308"/>
      <c r="H49" s="309" t="s">
        <v>41</v>
      </c>
      <c r="I49" s="310" t="s">
        <v>8</v>
      </c>
      <c r="J49" s="311" t="s">
        <v>22</v>
      </c>
      <c r="K49" s="311"/>
      <c r="L49" s="312" t="s">
        <v>8</v>
      </c>
      <c r="M49" s="311" t="s">
        <v>26</v>
      </c>
      <c r="N49" s="311"/>
      <c r="O49" s="311"/>
      <c r="P49" s="311"/>
      <c r="Q49" s="313"/>
      <c r="R49" s="313"/>
      <c r="S49" s="313"/>
      <c r="T49" s="313"/>
      <c r="U49" s="313"/>
      <c r="V49" s="313"/>
      <c r="W49" s="313"/>
      <c r="X49" s="314"/>
      <c r="Y49" s="315"/>
      <c r="Z49" s="315"/>
      <c r="AA49" s="315"/>
      <c r="AB49" s="316"/>
      <c r="AC49" s="317"/>
      <c r="AD49" s="315"/>
      <c r="AE49" s="315"/>
      <c r="AF49" s="316"/>
    </row>
    <row r="50" spans="1:32" ht="18.8" customHeight="1" x14ac:dyDescent="0.2">
      <c r="A50" s="236"/>
      <c r="B50" s="237"/>
      <c r="C50" s="238"/>
      <c r="D50" s="239"/>
      <c r="E50" s="216"/>
      <c r="F50" s="239"/>
      <c r="G50" s="240"/>
      <c r="H50" s="241" t="s">
        <v>86</v>
      </c>
      <c r="I50" s="242" t="s">
        <v>8</v>
      </c>
      <c r="J50" s="243" t="s">
        <v>75</v>
      </c>
      <c r="K50" s="367"/>
      <c r="L50" s="244"/>
      <c r="M50" s="245" t="s">
        <v>8</v>
      </c>
      <c r="N50" s="243" t="s">
        <v>76</v>
      </c>
      <c r="O50" s="368"/>
      <c r="P50" s="368"/>
      <c r="Q50" s="368"/>
      <c r="R50" s="368"/>
      <c r="S50" s="368"/>
      <c r="T50" s="368"/>
      <c r="U50" s="368"/>
      <c r="V50" s="368"/>
      <c r="W50" s="368"/>
      <c r="X50" s="369"/>
      <c r="Y50" s="319" t="s">
        <v>8</v>
      </c>
      <c r="Z50" s="214" t="s">
        <v>17</v>
      </c>
      <c r="AA50" s="214"/>
      <c r="AB50" s="249"/>
      <c r="AC50" s="319" t="s">
        <v>375</v>
      </c>
      <c r="AD50" s="214" t="s">
        <v>17</v>
      </c>
      <c r="AE50" s="214"/>
      <c r="AF50" s="249"/>
    </row>
    <row r="51" spans="1:32" ht="18.8" customHeight="1" x14ac:dyDescent="0.2">
      <c r="A51" s="250"/>
      <c r="B51" s="251"/>
      <c r="C51" s="276"/>
      <c r="D51" s="255"/>
      <c r="E51" s="254"/>
      <c r="F51" s="255"/>
      <c r="G51" s="277"/>
      <c r="H51" s="294" t="s">
        <v>50</v>
      </c>
      <c r="I51" s="269" t="s">
        <v>8</v>
      </c>
      <c r="J51" s="270" t="s">
        <v>22</v>
      </c>
      <c r="K51" s="270"/>
      <c r="L51" s="272"/>
      <c r="M51" s="273" t="s">
        <v>8</v>
      </c>
      <c r="N51" s="270" t="s">
        <v>182</v>
      </c>
      <c r="O51" s="270"/>
      <c r="P51" s="272"/>
      <c r="Q51" s="271"/>
      <c r="R51" s="271"/>
      <c r="S51" s="271"/>
      <c r="T51" s="271"/>
      <c r="U51" s="271"/>
      <c r="V51" s="271"/>
      <c r="W51" s="271"/>
      <c r="X51" s="297"/>
      <c r="Y51" s="279" t="s">
        <v>8</v>
      </c>
      <c r="Z51" s="265" t="s">
        <v>18</v>
      </c>
      <c r="AA51" s="266"/>
      <c r="AB51" s="267"/>
      <c r="AC51" s="279" t="s">
        <v>8</v>
      </c>
      <c r="AD51" s="265" t="s">
        <v>18</v>
      </c>
      <c r="AE51" s="266"/>
      <c r="AF51" s="267"/>
    </row>
    <row r="52" spans="1:32" ht="18.8" customHeight="1" x14ac:dyDescent="0.2">
      <c r="A52" s="250"/>
      <c r="B52" s="251"/>
      <c r="C52" s="276"/>
      <c r="D52" s="255"/>
      <c r="E52" s="254"/>
      <c r="F52" s="255"/>
      <c r="G52" s="277"/>
      <c r="H52" s="320" t="s">
        <v>91</v>
      </c>
      <c r="I52" s="269" t="s">
        <v>8</v>
      </c>
      <c r="J52" s="270" t="s">
        <v>20</v>
      </c>
      <c r="K52" s="271"/>
      <c r="L52" s="272"/>
      <c r="M52" s="273" t="s">
        <v>8</v>
      </c>
      <c r="N52" s="270" t="s">
        <v>92</v>
      </c>
      <c r="O52" s="274"/>
      <c r="P52" s="274"/>
      <c r="Q52" s="271"/>
      <c r="R52" s="271"/>
      <c r="S52" s="271"/>
      <c r="T52" s="271"/>
      <c r="U52" s="271"/>
      <c r="V52" s="271"/>
      <c r="W52" s="271"/>
      <c r="X52" s="297"/>
      <c r="Y52" s="282"/>
      <c r="Z52" s="266"/>
      <c r="AA52" s="266"/>
      <c r="AB52" s="267"/>
      <c r="AC52" s="282"/>
      <c r="AD52" s="266"/>
      <c r="AE52" s="266"/>
      <c r="AF52" s="267"/>
    </row>
    <row r="53" spans="1:32" ht="19.5" customHeight="1" x14ac:dyDescent="0.2">
      <c r="A53" s="250"/>
      <c r="B53" s="251"/>
      <c r="C53" s="252"/>
      <c r="D53" s="253"/>
      <c r="E53" s="254"/>
      <c r="F53" s="255"/>
      <c r="G53" s="256"/>
      <c r="H53" s="268" t="s">
        <v>19</v>
      </c>
      <c r="I53" s="269" t="s">
        <v>8</v>
      </c>
      <c r="J53" s="270" t="s">
        <v>20</v>
      </c>
      <c r="K53" s="271"/>
      <c r="L53" s="272"/>
      <c r="M53" s="273" t="s">
        <v>8</v>
      </c>
      <c r="N53" s="270" t="s">
        <v>21</v>
      </c>
      <c r="O53" s="273"/>
      <c r="P53" s="270"/>
      <c r="Q53" s="274"/>
      <c r="R53" s="274"/>
      <c r="S53" s="274"/>
      <c r="T53" s="274"/>
      <c r="U53" s="274"/>
      <c r="V53" s="274"/>
      <c r="W53" s="274"/>
      <c r="X53" s="275"/>
      <c r="Y53" s="266"/>
      <c r="Z53" s="266"/>
      <c r="AA53" s="266"/>
      <c r="AB53" s="267"/>
      <c r="AC53" s="282"/>
      <c r="AD53" s="266"/>
      <c r="AE53" s="266"/>
      <c r="AF53" s="267"/>
    </row>
    <row r="54" spans="1:32" ht="19.5" customHeight="1" x14ac:dyDescent="0.2">
      <c r="A54" s="250"/>
      <c r="B54" s="251"/>
      <c r="C54" s="252"/>
      <c r="D54" s="253"/>
      <c r="E54" s="254"/>
      <c r="F54" s="255"/>
      <c r="G54" s="256"/>
      <c r="H54" s="268" t="s">
        <v>53</v>
      </c>
      <c r="I54" s="269" t="s">
        <v>8</v>
      </c>
      <c r="J54" s="270" t="s">
        <v>20</v>
      </c>
      <c r="K54" s="271"/>
      <c r="L54" s="272"/>
      <c r="M54" s="273" t="s">
        <v>8</v>
      </c>
      <c r="N54" s="270" t="s">
        <v>21</v>
      </c>
      <c r="O54" s="273"/>
      <c r="P54" s="270"/>
      <c r="Q54" s="274"/>
      <c r="R54" s="274"/>
      <c r="S54" s="274"/>
      <c r="T54" s="274"/>
      <c r="U54" s="274"/>
      <c r="V54" s="274"/>
      <c r="W54" s="274"/>
      <c r="X54" s="275"/>
      <c r="Y54" s="266"/>
      <c r="Z54" s="266"/>
      <c r="AA54" s="266"/>
      <c r="AB54" s="267"/>
      <c r="AC54" s="282"/>
      <c r="AD54" s="266"/>
      <c r="AE54" s="266"/>
      <c r="AF54" s="267"/>
    </row>
    <row r="55" spans="1:32" ht="18.8" customHeight="1" x14ac:dyDescent="0.2">
      <c r="A55" s="250"/>
      <c r="B55" s="251"/>
      <c r="C55" s="276"/>
      <c r="D55" s="255"/>
      <c r="E55" s="254"/>
      <c r="F55" s="255"/>
      <c r="G55" s="277"/>
      <c r="H55" s="370" t="s">
        <v>183</v>
      </c>
      <c r="I55" s="284" t="s">
        <v>8</v>
      </c>
      <c r="J55" s="285" t="s">
        <v>22</v>
      </c>
      <c r="K55" s="285"/>
      <c r="L55" s="284" t="s">
        <v>8</v>
      </c>
      <c r="M55" s="285" t="s">
        <v>26</v>
      </c>
      <c r="N55" s="285"/>
      <c r="O55" s="303"/>
      <c r="P55" s="303"/>
      <c r="Q55" s="303"/>
      <c r="R55" s="303"/>
      <c r="S55" s="303"/>
      <c r="T55" s="303"/>
      <c r="U55" s="303"/>
      <c r="V55" s="303"/>
      <c r="W55" s="303"/>
      <c r="X55" s="371"/>
      <c r="Y55" s="282"/>
      <c r="Z55" s="266"/>
      <c r="AA55" s="266"/>
      <c r="AB55" s="267"/>
      <c r="AC55" s="282"/>
      <c r="AD55" s="266"/>
      <c r="AE55" s="266"/>
      <c r="AF55" s="267"/>
    </row>
    <row r="56" spans="1:32" ht="18.8" customHeight="1" x14ac:dyDescent="0.2">
      <c r="A56" s="250"/>
      <c r="B56" s="251"/>
      <c r="C56" s="276"/>
      <c r="D56" s="255"/>
      <c r="E56" s="254"/>
      <c r="F56" s="255"/>
      <c r="G56" s="277"/>
      <c r="H56" s="372"/>
      <c r="I56" s="289"/>
      <c r="J56" s="290"/>
      <c r="K56" s="290"/>
      <c r="L56" s="289"/>
      <c r="M56" s="290"/>
      <c r="N56" s="290"/>
      <c r="O56" s="259"/>
      <c r="P56" s="259"/>
      <c r="Q56" s="259"/>
      <c r="R56" s="259"/>
      <c r="S56" s="259"/>
      <c r="T56" s="259"/>
      <c r="U56" s="259"/>
      <c r="V56" s="259"/>
      <c r="W56" s="259"/>
      <c r="X56" s="373"/>
      <c r="Y56" s="282"/>
      <c r="Z56" s="266"/>
      <c r="AA56" s="266"/>
      <c r="AB56" s="267"/>
      <c r="AC56" s="282"/>
      <c r="AD56" s="266"/>
      <c r="AE56" s="266"/>
      <c r="AF56" s="267"/>
    </row>
    <row r="57" spans="1:32" ht="18.8" customHeight="1" x14ac:dyDescent="0.2">
      <c r="A57" s="250"/>
      <c r="B57" s="251"/>
      <c r="C57" s="276"/>
      <c r="D57" s="255"/>
      <c r="E57" s="254"/>
      <c r="F57" s="255"/>
      <c r="G57" s="277"/>
      <c r="H57" s="294" t="s">
        <v>184</v>
      </c>
      <c r="I57" s="291" t="s">
        <v>8</v>
      </c>
      <c r="J57" s="270" t="s">
        <v>22</v>
      </c>
      <c r="K57" s="270"/>
      <c r="L57" s="273" t="s">
        <v>8</v>
      </c>
      <c r="M57" s="270" t="s">
        <v>23</v>
      </c>
      <c r="N57" s="270"/>
      <c r="O57" s="292" t="s">
        <v>8</v>
      </c>
      <c r="P57" s="270" t="s">
        <v>24</v>
      </c>
      <c r="Q57" s="293"/>
      <c r="R57" s="293"/>
      <c r="S57" s="293"/>
      <c r="T57" s="293"/>
      <c r="U57" s="293"/>
      <c r="V57" s="293"/>
      <c r="W57" s="293"/>
      <c r="X57" s="295"/>
      <c r="Y57" s="282"/>
      <c r="Z57" s="266"/>
      <c r="AA57" s="266"/>
      <c r="AB57" s="267"/>
      <c r="AC57" s="282"/>
      <c r="AD57" s="266"/>
      <c r="AE57" s="266"/>
      <c r="AF57" s="267"/>
    </row>
    <row r="58" spans="1:32" ht="18.8" customHeight="1" x14ac:dyDescent="0.2">
      <c r="A58" s="250"/>
      <c r="B58" s="251"/>
      <c r="C58" s="276"/>
      <c r="D58" s="255"/>
      <c r="E58" s="254"/>
      <c r="F58" s="255"/>
      <c r="G58" s="277"/>
      <c r="H58" s="294" t="s">
        <v>132</v>
      </c>
      <c r="I58" s="269" t="s">
        <v>8</v>
      </c>
      <c r="J58" s="270" t="s">
        <v>22</v>
      </c>
      <c r="K58" s="271"/>
      <c r="L58" s="273" t="s">
        <v>8</v>
      </c>
      <c r="M58" s="270" t="s">
        <v>26</v>
      </c>
      <c r="N58" s="293"/>
      <c r="O58" s="293"/>
      <c r="P58" s="293"/>
      <c r="Q58" s="293"/>
      <c r="R58" s="293"/>
      <c r="S58" s="293"/>
      <c r="T58" s="293"/>
      <c r="U58" s="293"/>
      <c r="V58" s="293"/>
      <c r="W58" s="293"/>
      <c r="X58" s="295"/>
      <c r="Y58" s="282"/>
      <c r="Z58" s="266"/>
      <c r="AA58" s="266"/>
      <c r="AB58" s="267"/>
      <c r="AC58" s="282"/>
      <c r="AD58" s="266"/>
      <c r="AE58" s="266"/>
      <c r="AF58" s="267"/>
    </row>
    <row r="59" spans="1:32" ht="18.8" customHeight="1" x14ac:dyDescent="0.2">
      <c r="A59" s="279" t="s">
        <v>8</v>
      </c>
      <c r="B59" s="251">
        <v>37</v>
      </c>
      <c r="C59" s="276" t="s">
        <v>224</v>
      </c>
      <c r="D59" s="279" t="s">
        <v>8</v>
      </c>
      <c r="E59" s="254" t="s">
        <v>90</v>
      </c>
      <c r="F59" s="255"/>
      <c r="G59" s="277"/>
      <c r="H59" s="320" t="s">
        <v>230</v>
      </c>
      <c r="I59" s="269" t="s">
        <v>8</v>
      </c>
      <c r="J59" s="270" t="s">
        <v>42</v>
      </c>
      <c r="K59" s="271"/>
      <c r="L59" s="272"/>
      <c r="M59" s="273" t="s">
        <v>8</v>
      </c>
      <c r="N59" s="270" t="s">
        <v>43</v>
      </c>
      <c r="O59" s="274"/>
      <c r="P59" s="274"/>
      <c r="Q59" s="274"/>
      <c r="R59" s="274"/>
      <c r="S59" s="274"/>
      <c r="T59" s="274"/>
      <c r="U59" s="274"/>
      <c r="V59" s="274"/>
      <c r="W59" s="274"/>
      <c r="X59" s="275"/>
      <c r="Y59" s="282"/>
      <c r="Z59" s="266"/>
      <c r="AA59" s="266"/>
      <c r="AB59" s="267"/>
      <c r="AC59" s="282"/>
      <c r="AD59" s="266"/>
      <c r="AE59" s="266"/>
      <c r="AF59" s="267"/>
    </row>
    <row r="60" spans="1:32" ht="18.8" customHeight="1" x14ac:dyDescent="0.2">
      <c r="A60" s="250"/>
      <c r="B60" s="251"/>
      <c r="C60" s="276" t="s">
        <v>231</v>
      </c>
      <c r="D60" s="279" t="s">
        <v>8</v>
      </c>
      <c r="E60" s="254" t="s">
        <v>88</v>
      </c>
      <c r="F60" s="255"/>
      <c r="G60" s="277"/>
      <c r="H60" s="294" t="s">
        <v>33</v>
      </c>
      <c r="I60" s="291" t="s">
        <v>8</v>
      </c>
      <c r="J60" s="270" t="s">
        <v>22</v>
      </c>
      <c r="K60" s="270"/>
      <c r="L60" s="273" t="s">
        <v>8</v>
      </c>
      <c r="M60" s="270" t="s">
        <v>23</v>
      </c>
      <c r="N60" s="270"/>
      <c r="O60" s="292" t="s">
        <v>8</v>
      </c>
      <c r="P60" s="270" t="s">
        <v>24</v>
      </c>
      <c r="Q60" s="293"/>
      <c r="R60" s="293"/>
      <c r="S60" s="293"/>
      <c r="T60" s="293"/>
      <c r="U60" s="293"/>
      <c r="V60" s="293"/>
      <c r="W60" s="293"/>
      <c r="X60" s="295"/>
      <c r="Y60" s="282"/>
      <c r="Z60" s="266"/>
      <c r="AA60" s="266"/>
      <c r="AB60" s="267"/>
      <c r="AC60" s="282"/>
      <c r="AD60" s="266"/>
      <c r="AE60" s="266"/>
      <c r="AF60" s="267"/>
    </row>
    <row r="61" spans="1:32" ht="18.8" customHeight="1" x14ac:dyDescent="0.2">
      <c r="A61" s="250"/>
      <c r="B61" s="251"/>
      <c r="C61" s="374"/>
      <c r="D61" s="279" t="s">
        <v>8</v>
      </c>
      <c r="E61" s="254" t="s">
        <v>189</v>
      </c>
      <c r="F61" s="255"/>
      <c r="G61" s="277"/>
      <c r="H61" s="357" t="s">
        <v>113</v>
      </c>
      <c r="I61" s="269" t="s">
        <v>8</v>
      </c>
      <c r="J61" s="270" t="s">
        <v>22</v>
      </c>
      <c r="K61" s="270"/>
      <c r="L61" s="273" t="s">
        <v>8</v>
      </c>
      <c r="M61" s="270" t="s">
        <v>23</v>
      </c>
      <c r="N61" s="270"/>
      <c r="O61" s="273" t="s">
        <v>8</v>
      </c>
      <c r="P61" s="270" t="s">
        <v>24</v>
      </c>
      <c r="Q61" s="271"/>
      <c r="R61" s="271"/>
      <c r="S61" s="271"/>
      <c r="T61" s="271"/>
      <c r="U61" s="271"/>
      <c r="V61" s="271"/>
      <c r="W61" s="271"/>
      <c r="X61" s="297"/>
      <c r="Y61" s="282"/>
      <c r="Z61" s="266"/>
      <c r="AA61" s="266"/>
      <c r="AB61" s="267"/>
      <c r="AC61" s="282"/>
      <c r="AD61" s="266"/>
      <c r="AE61" s="266"/>
      <c r="AF61" s="267"/>
    </row>
    <row r="62" spans="1:32" ht="18.8" customHeight="1" x14ac:dyDescent="0.2">
      <c r="A62" s="250"/>
      <c r="B62" s="251"/>
      <c r="C62" s="276"/>
      <c r="D62" s="279" t="s">
        <v>8</v>
      </c>
      <c r="E62" s="254" t="s">
        <v>190</v>
      </c>
      <c r="F62" s="255"/>
      <c r="G62" s="277"/>
      <c r="H62" s="298" t="s">
        <v>68</v>
      </c>
      <c r="I62" s="269" t="s">
        <v>8</v>
      </c>
      <c r="J62" s="270" t="s">
        <v>22</v>
      </c>
      <c r="K62" s="271"/>
      <c r="L62" s="273" t="s">
        <v>8</v>
      </c>
      <c r="M62" s="270" t="s">
        <v>26</v>
      </c>
      <c r="N62" s="293"/>
      <c r="O62" s="293"/>
      <c r="P62" s="293"/>
      <c r="Q62" s="293"/>
      <c r="R62" s="293"/>
      <c r="S62" s="293"/>
      <c r="T62" s="293"/>
      <c r="U62" s="293"/>
      <c r="V62" s="293"/>
      <c r="W62" s="293"/>
      <c r="X62" s="295"/>
      <c r="Y62" s="282"/>
      <c r="Z62" s="266"/>
      <c r="AA62" s="266"/>
      <c r="AB62" s="267"/>
      <c r="AC62" s="282"/>
      <c r="AD62" s="266"/>
      <c r="AE62" s="266"/>
      <c r="AF62" s="267"/>
    </row>
    <row r="63" spans="1:32" ht="18.8" customHeight="1" x14ac:dyDescent="0.2">
      <c r="A63" s="250"/>
      <c r="B63" s="251"/>
      <c r="C63" s="252"/>
      <c r="D63" s="253"/>
      <c r="E63" s="254"/>
      <c r="F63" s="255"/>
      <c r="G63" s="254"/>
      <c r="H63" s="357" t="s">
        <v>338</v>
      </c>
      <c r="I63" s="269" t="s">
        <v>8</v>
      </c>
      <c r="J63" s="270" t="s">
        <v>22</v>
      </c>
      <c r="K63" s="270"/>
      <c r="L63" s="273" t="s">
        <v>8</v>
      </c>
      <c r="M63" s="259" t="s">
        <v>26</v>
      </c>
      <c r="N63" s="270"/>
      <c r="O63" s="270"/>
      <c r="P63" s="270"/>
      <c r="Q63" s="271"/>
      <c r="R63" s="271"/>
      <c r="S63" s="271"/>
      <c r="T63" s="271"/>
      <c r="U63" s="271"/>
      <c r="V63" s="271"/>
      <c r="W63" s="271"/>
      <c r="X63" s="297"/>
      <c r="Y63" s="282"/>
      <c r="Z63" s="266"/>
      <c r="AA63" s="266"/>
      <c r="AB63" s="267"/>
      <c r="AC63" s="282"/>
      <c r="AD63" s="266"/>
      <c r="AE63" s="266"/>
      <c r="AF63" s="267"/>
    </row>
    <row r="64" spans="1:32" ht="18.8" customHeight="1" x14ac:dyDescent="0.2">
      <c r="A64" s="250"/>
      <c r="B64" s="251"/>
      <c r="C64" s="252"/>
      <c r="D64" s="253"/>
      <c r="E64" s="254"/>
      <c r="F64" s="255"/>
      <c r="G64" s="254"/>
      <c r="H64" s="357" t="s">
        <v>339</v>
      </c>
      <c r="I64" s="269" t="s">
        <v>8</v>
      </c>
      <c r="J64" s="270" t="s">
        <v>22</v>
      </c>
      <c r="K64" s="270"/>
      <c r="L64" s="273" t="s">
        <v>8</v>
      </c>
      <c r="M64" s="259" t="s">
        <v>26</v>
      </c>
      <c r="N64" s="270"/>
      <c r="O64" s="270"/>
      <c r="P64" s="270"/>
      <c r="Q64" s="271"/>
      <c r="R64" s="271"/>
      <c r="S64" s="271"/>
      <c r="T64" s="271"/>
      <c r="U64" s="271"/>
      <c r="V64" s="271"/>
      <c r="W64" s="271"/>
      <c r="X64" s="297"/>
      <c r="Y64" s="282"/>
      <c r="Z64" s="266"/>
      <c r="AA64" s="266"/>
      <c r="AB64" s="267"/>
      <c r="AC64" s="282"/>
      <c r="AD64" s="266"/>
      <c r="AE64" s="266"/>
      <c r="AF64" s="267"/>
    </row>
    <row r="65" spans="1:32" ht="18.8" customHeight="1" x14ac:dyDescent="0.2">
      <c r="A65" s="250"/>
      <c r="B65" s="251"/>
      <c r="C65" s="252"/>
      <c r="D65" s="253"/>
      <c r="E65" s="254"/>
      <c r="F65" s="255"/>
      <c r="G65" s="277"/>
      <c r="H65" s="299" t="s">
        <v>85</v>
      </c>
      <c r="I65" s="269" t="s">
        <v>8</v>
      </c>
      <c r="J65" s="270" t="s">
        <v>22</v>
      </c>
      <c r="K65" s="270"/>
      <c r="L65" s="273" t="s">
        <v>8</v>
      </c>
      <c r="M65" s="270" t="s">
        <v>23</v>
      </c>
      <c r="N65" s="270"/>
      <c r="O65" s="273" t="s">
        <v>8</v>
      </c>
      <c r="P65" s="270" t="s">
        <v>24</v>
      </c>
      <c r="Q65" s="274"/>
      <c r="R65" s="274"/>
      <c r="S65" s="274"/>
      <c r="T65" s="274"/>
      <c r="U65" s="300"/>
      <c r="V65" s="300"/>
      <c r="W65" s="300"/>
      <c r="X65" s="301"/>
      <c r="Y65" s="282"/>
      <c r="Z65" s="266"/>
      <c r="AA65" s="266"/>
      <c r="AB65" s="267"/>
      <c r="AC65" s="282"/>
      <c r="AD65" s="266"/>
      <c r="AE65" s="266"/>
      <c r="AF65" s="267"/>
    </row>
    <row r="66" spans="1:32" ht="18.8" customHeight="1" x14ac:dyDescent="0.2">
      <c r="A66" s="250"/>
      <c r="B66" s="251"/>
      <c r="C66" s="276"/>
      <c r="D66" s="255"/>
      <c r="E66" s="254"/>
      <c r="F66" s="255"/>
      <c r="G66" s="277"/>
      <c r="H66" s="294" t="s">
        <v>69</v>
      </c>
      <c r="I66" s="269" t="s">
        <v>8</v>
      </c>
      <c r="J66" s="270" t="s">
        <v>22</v>
      </c>
      <c r="K66" s="270"/>
      <c r="L66" s="273" t="s">
        <v>8</v>
      </c>
      <c r="M66" s="270" t="s">
        <v>34</v>
      </c>
      <c r="N66" s="270"/>
      <c r="O66" s="273" t="s">
        <v>8</v>
      </c>
      <c r="P66" s="270" t="s">
        <v>35</v>
      </c>
      <c r="Q66" s="293"/>
      <c r="R66" s="273" t="s">
        <v>8</v>
      </c>
      <c r="S66" s="270" t="s">
        <v>70</v>
      </c>
      <c r="T66" s="293"/>
      <c r="U66" s="293"/>
      <c r="V66" s="293"/>
      <c r="W66" s="293"/>
      <c r="X66" s="295"/>
      <c r="Y66" s="282"/>
      <c r="Z66" s="266"/>
      <c r="AA66" s="266"/>
      <c r="AB66" s="267"/>
      <c r="AC66" s="282"/>
      <c r="AD66" s="266"/>
      <c r="AE66" s="266"/>
      <c r="AF66" s="267"/>
    </row>
    <row r="67" spans="1:32" ht="18.8" customHeight="1" x14ac:dyDescent="0.2">
      <c r="A67" s="250"/>
      <c r="B67" s="251"/>
      <c r="C67" s="252"/>
      <c r="D67" s="253"/>
      <c r="E67" s="254"/>
      <c r="F67" s="255"/>
      <c r="G67" s="256"/>
      <c r="H67" s="298" t="s">
        <v>89</v>
      </c>
      <c r="I67" s="269" t="s">
        <v>8</v>
      </c>
      <c r="J67" s="270" t="s">
        <v>22</v>
      </c>
      <c r="K67" s="270"/>
      <c r="L67" s="273" t="s">
        <v>8</v>
      </c>
      <c r="M67" s="270" t="s">
        <v>34</v>
      </c>
      <c r="N67" s="270"/>
      <c r="O67" s="273" t="s">
        <v>8</v>
      </c>
      <c r="P67" s="270" t="s">
        <v>35</v>
      </c>
      <c r="Q67" s="270"/>
      <c r="R67" s="273" t="s">
        <v>8</v>
      </c>
      <c r="S67" s="270" t="s">
        <v>36</v>
      </c>
      <c r="T67" s="270"/>
      <c r="U67" s="274"/>
      <c r="V67" s="274"/>
      <c r="W67" s="274"/>
      <c r="X67" s="275"/>
      <c r="Y67" s="266"/>
      <c r="Z67" s="266"/>
      <c r="AA67" s="266"/>
      <c r="AB67" s="267"/>
      <c r="AC67" s="282"/>
      <c r="AD67" s="266"/>
      <c r="AE67" s="266"/>
      <c r="AF67" s="267"/>
    </row>
    <row r="68" spans="1:32" ht="18.8" customHeight="1" x14ac:dyDescent="0.2">
      <c r="A68" s="250"/>
      <c r="B68" s="251"/>
      <c r="C68" s="252"/>
      <c r="D68" s="253"/>
      <c r="E68" s="254"/>
      <c r="F68" s="255"/>
      <c r="G68" s="256"/>
      <c r="H68" s="302" t="s">
        <v>37</v>
      </c>
      <c r="I68" s="291" t="s">
        <v>8</v>
      </c>
      <c r="J68" s="303" t="s">
        <v>38</v>
      </c>
      <c r="K68" s="303"/>
      <c r="L68" s="292" t="s">
        <v>8</v>
      </c>
      <c r="M68" s="303" t="s">
        <v>39</v>
      </c>
      <c r="N68" s="303"/>
      <c r="O68" s="292" t="s">
        <v>8</v>
      </c>
      <c r="P68" s="303" t="s">
        <v>40</v>
      </c>
      <c r="Q68" s="303"/>
      <c r="R68" s="292"/>
      <c r="S68" s="303"/>
      <c r="T68" s="303"/>
      <c r="U68" s="300"/>
      <c r="V68" s="300"/>
      <c r="W68" s="300"/>
      <c r="X68" s="301"/>
      <c r="Y68" s="266"/>
      <c r="Z68" s="266"/>
      <c r="AA68" s="266"/>
      <c r="AB68" s="267"/>
      <c r="AC68" s="282"/>
      <c r="AD68" s="266"/>
      <c r="AE68" s="266"/>
      <c r="AF68" s="267"/>
    </row>
    <row r="69" spans="1:32" ht="19.5" customHeight="1" x14ac:dyDescent="0.2">
      <c r="A69" s="304"/>
      <c r="B69" s="305"/>
      <c r="C69" s="306"/>
      <c r="D69" s="225"/>
      <c r="E69" s="232"/>
      <c r="F69" s="307"/>
      <c r="G69" s="308"/>
      <c r="H69" s="309" t="s">
        <v>41</v>
      </c>
      <c r="I69" s="310" t="s">
        <v>8</v>
      </c>
      <c r="J69" s="311" t="s">
        <v>22</v>
      </c>
      <c r="K69" s="311"/>
      <c r="L69" s="312" t="s">
        <v>8</v>
      </c>
      <c r="M69" s="311" t="s">
        <v>26</v>
      </c>
      <c r="N69" s="311"/>
      <c r="O69" s="311"/>
      <c r="P69" s="311"/>
      <c r="Q69" s="313"/>
      <c r="R69" s="313"/>
      <c r="S69" s="313"/>
      <c r="T69" s="313"/>
      <c r="U69" s="313"/>
      <c r="V69" s="313"/>
      <c r="W69" s="313"/>
      <c r="X69" s="314"/>
      <c r="Y69" s="315"/>
      <c r="Z69" s="315"/>
      <c r="AA69" s="315"/>
      <c r="AB69" s="316"/>
      <c r="AC69" s="317"/>
      <c r="AD69" s="315"/>
      <c r="AE69" s="315"/>
      <c r="AF69" s="316"/>
    </row>
    <row r="70" spans="1:32" ht="18.8" customHeight="1" x14ac:dyDescent="0.2">
      <c r="A70" s="236"/>
      <c r="B70" s="237"/>
      <c r="C70" s="238"/>
      <c r="D70" s="239"/>
      <c r="E70" s="216"/>
      <c r="F70" s="375"/>
      <c r="G70" s="376"/>
      <c r="H70" s="241" t="s">
        <v>86</v>
      </c>
      <c r="I70" s="242" t="s">
        <v>8</v>
      </c>
      <c r="J70" s="243" t="s">
        <v>75</v>
      </c>
      <c r="K70" s="367"/>
      <c r="L70" s="244"/>
      <c r="M70" s="245" t="s">
        <v>8</v>
      </c>
      <c r="N70" s="243" t="s">
        <v>76</v>
      </c>
      <c r="O70" s="368"/>
      <c r="P70" s="368"/>
      <c r="Q70" s="368"/>
      <c r="R70" s="368"/>
      <c r="S70" s="368"/>
      <c r="T70" s="368"/>
      <c r="U70" s="368"/>
      <c r="V70" s="368"/>
      <c r="W70" s="368"/>
      <c r="X70" s="369"/>
      <c r="Y70" s="319" t="s">
        <v>8</v>
      </c>
      <c r="Z70" s="214" t="s">
        <v>17</v>
      </c>
      <c r="AA70" s="214"/>
      <c r="AB70" s="249"/>
      <c r="AC70" s="319" t="s">
        <v>375</v>
      </c>
      <c r="AD70" s="214" t="s">
        <v>17</v>
      </c>
      <c r="AE70" s="214"/>
      <c r="AF70" s="249"/>
    </row>
    <row r="71" spans="1:32" ht="18.8" customHeight="1" x14ac:dyDescent="0.2">
      <c r="A71" s="250"/>
      <c r="B71" s="251"/>
      <c r="C71" s="276"/>
      <c r="D71" s="255"/>
      <c r="E71" s="254"/>
      <c r="F71" s="377"/>
      <c r="G71" s="378"/>
      <c r="H71" s="294" t="s">
        <v>50</v>
      </c>
      <c r="I71" s="269" t="s">
        <v>8</v>
      </c>
      <c r="J71" s="270" t="s">
        <v>22</v>
      </c>
      <c r="K71" s="270"/>
      <c r="L71" s="272"/>
      <c r="M71" s="273" t="s">
        <v>8</v>
      </c>
      <c r="N71" s="270" t="s">
        <v>182</v>
      </c>
      <c r="O71" s="270"/>
      <c r="P71" s="272"/>
      <c r="Q71" s="271"/>
      <c r="R71" s="271"/>
      <c r="S71" s="271"/>
      <c r="T71" s="271"/>
      <c r="U71" s="271"/>
      <c r="V71" s="271"/>
      <c r="W71" s="271"/>
      <c r="X71" s="297"/>
      <c r="Y71" s="279" t="s">
        <v>8</v>
      </c>
      <c r="Z71" s="265" t="s">
        <v>18</v>
      </c>
      <c r="AA71" s="266"/>
      <c r="AB71" s="267"/>
      <c r="AC71" s="279" t="s">
        <v>8</v>
      </c>
      <c r="AD71" s="265" t="s">
        <v>18</v>
      </c>
      <c r="AE71" s="266"/>
      <c r="AF71" s="267"/>
    </row>
    <row r="72" spans="1:32" ht="19.5" customHeight="1" x14ac:dyDescent="0.2">
      <c r="A72" s="250"/>
      <c r="B72" s="251"/>
      <c r="C72" s="252"/>
      <c r="D72" s="253"/>
      <c r="E72" s="254"/>
      <c r="F72" s="255"/>
      <c r="G72" s="256"/>
      <c r="H72" s="268" t="s">
        <v>19</v>
      </c>
      <c r="I72" s="269" t="s">
        <v>8</v>
      </c>
      <c r="J72" s="270" t="s">
        <v>20</v>
      </c>
      <c r="K72" s="271"/>
      <c r="L72" s="272"/>
      <c r="M72" s="273" t="s">
        <v>8</v>
      </c>
      <c r="N72" s="270" t="s">
        <v>21</v>
      </c>
      <c r="O72" s="273"/>
      <c r="P72" s="270"/>
      <c r="Q72" s="274"/>
      <c r="R72" s="274"/>
      <c r="S72" s="274"/>
      <c r="T72" s="274"/>
      <c r="U72" s="274"/>
      <c r="V72" s="274"/>
      <c r="W72" s="274"/>
      <c r="X72" s="275"/>
      <c r="Y72" s="266"/>
      <c r="Z72" s="266"/>
      <c r="AA72" s="266"/>
      <c r="AB72" s="267"/>
      <c r="AC72" s="282"/>
      <c r="AD72" s="266"/>
      <c r="AE72" s="266"/>
      <c r="AF72" s="267"/>
    </row>
    <row r="73" spans="1:32" ht="19.5" customHeight="1" x14ac:dyDescent="0.2">
      <c r="A73" s="250"/>
      <c r="B73" s="251"/>
      <c r="C73" s="252"/>
      <c r="D73" s="253"/>
      <c r="E73" s="254"/>
      <c r="F73" s="255"/>
      <c r="G73" s="256"/>
      <c r="H73" s="268" t="s">
        <v>53</v>
      </c>
      <c r="I73" s="269" t="s">
        <v>8</v>
      </c>
      <c r="J73" s="270" t="s">
        <v>20</v>
      </c>
      <c r="K73" s="271"/>
      <c r="L73" s="272"/>
      <c r="M73" s="273" t="s">
        <v>8</v>
      </c>
      <c r="N73" s="270" t="s">
        <v>21</v>
      </c>
      <c r="O73" s="273"/>
      <c r="P73" s="270"/>
      <c r="Q73" s="274"/>
      <c r="R73" s="274"/>
      <c r="S73" s="274"/>
      <c r="T73" s="274"/>
      <c r="U73" s="274"/>
      <c r="V73" s="274"/>
      <c r="W73" s="274"/>
      <c r="X73" s="275"/>
      <c r="Y73" s="266"/>
      <c r="Z73" s="266"/>
      <c r="AA73" s="266"/>
      <c r="AB73" s="267"/>
      <c r="AC73" s="282"/>
      <c r="AD73" s="266"/>
      <c r="AE73" s="266"/>
      <c r="AF73" s="267"/>
    </row>
    <row r="74" spans="1:32" ht="18.8" customHeight="1" x14ac:dyDescent="0.2">
      <c r="A74" s="250"/>
      <c r="B74" s="251"/>
      <c r="C74" s="252"/>
      <c r="D74" s="253"/>
      <c r="E74" s="254"/>
      <c r="F74" s="377"/>
      <c r="G74" s="378"/>
      <c r="H74" s="370" t="s">
        <v>183</v>
      </c>
      <c r="I74" s="284" t="s">
        <v>8</v>
      </c>
      <c r="J74" s="285" t="s">
        <v>22</v>
      </c>
      <c r="K74" s="285"/>
      <c r="L74" s="284" t="s">
        <v>8</v>
      </c>
      <c r="M74" s="285" t="s">
        <v>26</v>
      </c>
      <c r="N74" s="285"/>
      <c r="O74" s="303"/>
      <c r="P74" s="303"/>
      <c r="Q74" s="303"/>
      <c r="R74" s="303"/>
      <c r="S74" s="303"/>
      <c r="T74" s="303"/>
      <c r="U74" s="303"/>
      <c r="V74" s="303"/>
      <c r="W74" s="303"/>
      <c r="X74" s="371"/>
      <c r="Y74" s="282"/>
      <c r="Z74" s="266"/>
      <c r="AA74" s="266"/>
      <c r="AB74" s="267"/>
      <c r="AC74" s="282"/>
      <c r="AD74" s="266"/>
      <c r="AE74" s="266"/>
      <c r="AF74" s="267"/>
    </row>
    <row r="75" spans="1:32" ht="18.8" customHeight="1" x14ac:dyDescent="0.2">
      <c r="A75" s="250"/>
      <c r="B75" s="251"/>
      <c r="C75" s="252"/>
      <c r="D75" s="253"/>
      <c r="E75" s="254"/>
      <c r="F75" s="377"/>
      <c r="G75" s="378"/>
      <c r="H75" s="372"/>
      <c r="I75" s="289"/>
      <c r="J75" s="290"/>
      <c r="K75" s="290"/>
      <c r="L75" s="289"/>
      <c r="M75" s="290"/>
      <c r="N75" s="290"/>
      <c r="O75" s="259"/>
      <c r="P75" s="259"/>
      <c r="Q75" s="259"/>
      <c r="R75" s="259"/>
      <c r="S75" s="259"/>
      <c r="T75" s="259"/>
      <c r="U75" s="259"/>
      <c r="V75" s="259"/>
      <c r="W75" s="259"/>
      <c r="X75" s="373"/>
      <c r="Y75" s="282"/>
      <c r="Z75" s="266"/>
      <c r="AA75" s="266"/>
      <c r="AB75" s="267"/>
      <c r="AC75" s="282"/>
      <c r="AD75" s="266"/>
      <c r="AE75" s="266"/>
      <c r="AF75" s="267"/>
    </row>
    <row r="76" spans="1:32" ht="18.8" customHeight="1" x14ac:dyDescent="0.2">
      <c r="A76" s="250"/>
      <c r="B76" s="251"/>
      <c r="C76" s="276" t="s">
        <v>224</v>
      </c>
      <c r="D76" s="279" t="s">
        <v>8</v>
      </c>
      <c r="E76" s="254" t="s">
        <v>90</v>
      </c>
      <c r="F76" s="377"/>
      <c r="G76" s="378"/>
      <c r="H76" s="294" t="s">
        <v>184</v>
      </c>
      <c r="I76" s="291" t="s">
        <v>8</v>
      </c>
      <c r="J76" s="270" t="s">
        <v>22</v>
      </c>
      <c r="K76" s="270"/>
      <c r="L76" s="273" t="s">
        <v>8</v>
      </c>
      <c r="M76" s="270" t="s">
        <v>23</v>
      </c>
      <c r="N76" s="270"/>
      <c r="O76" s="292" t="s">
        <v>8</v>
      </c>
      <c r="P76" s="270" t="s">
        <v>24</v>
      </c>
      <c r="Q76" s="293"/>
      <c r="R76" s="293"/>
      <c r="S76" s="293"/>
      <c r="T76" s="293"/>
      <c r="U76" s="293"/>
      <c r="V76" s="293"/>
      <c r="W76" s="293"/>
      <c r="X76" s="295"/>
      <c r="Y76" s="282"/>
      <c r="Z76" s="266"/>
      <c r="AA76" s="266"/>
      <c r="AB76" s="267"/>
      <c r="AC76" s="282"/>
      <c r="AD76" s="266"/>
      <c r="AE76" s="266"/>
      <c r="AF76" s="267"/>
    </row>
    <row r="77" spans="1:32" ht="18.8" customHeight="1" x14ac:dyDescent="0.2">
      <c r="A77" s="279" t="s">
        <v>8</v>
      </c>
      <c r="B77" s="251">
        <v>39</v>
      </c>
      <c r="C77" s="276" t="s">
        <v>231</v>
      </c>
      <c r="D77" s="279" t="s">
        <v>8</v>
      </c>
      <c r="E77" s="254" t="s">
        <v>88</v>
      </c>
      <c r="F77" s="377"/>
      <c r="G77" s="378"/>
      <c r="H77" s="294" t="s">
        <v>132</v>
      </c>
      <c r="I77" s="269" t="s">
        <v>8</v>
      </c>
      <c r="J77" s="270" t="s">
        <v>22</v>
      </c>
      <c r="K77" s="271"/>
      <c r="L77" s="273" t="s">
        <v>8</v>
      </c>
      <c r="M77" s="270" t="s">
        <v>26</v>
      </c>
      <c r="N77" s="293"/>
      <c r="O77" s="293"/>
      <c r="P77" s="293"/>
      <c r="Q77" s="293"/>
      <c r="R77" s="293"/>
      <c r="S77" s="293"/>
      <c r="T77" s="293"/>
      <c r="U77" s="293"/>
      <c r="V77" s="293"/>
      <c r="W77" s="293"/>
      <c r="X77" s="295"/>
      <c r="Y77" s="282"/>
      <c r="Z77" s="266"/>
      <c r="AA77" s="266"/>
      <c r="AB77" s="267"/>
      <c r="AC77" s="282"/>
      <c r="AD77" s="266"/>
      <c r="AE77" s="266"/>
      <c r="AF77" s="267"/>
    </row>
    <row r="78" spans="1:32" ht="18.8" customHeight="1" x14ac:dyDescent="0.2">
      <c r="A78" s="250"/>
      <c r="B78" s="251"/>
      <c r="C78" s="276" t="s">
        <v>191</v>
      </c>
      <c r="D78" s="279" t="s">
        <v>8</v>
      </c>
      <c r="E78" s="254" t="s">
        <v>189</v>
      </c>
      <c r="F78" s="255"/>
      <c r="G78" s="254"/>
      <c r="H78" s="357" t="s">
        <v>338</v>
      </c>
      <c r="I78" s="269" t="s">
        <v>8</v>
      </c>
      <c r="J78" s="270" t="s">
        <v>22</v>
      </c>
      <c r="K78" s="270"/>
      <c r="L78" s="273" t="s">
        <v>8</v>
      </c>
      <c r="M78" s="259" t="s">
        <v>26</v>
      </c>
      <c r="N78" s="270"/>
      <c r="O78" s="270"/>
      <c r="P78" s="270"/>
      <c r="Q78" s="271"/>
      <c r="R78" s="271"/>
      <c r="S78" s="271"/>
      <c r="T78" s="271"/>
      <c r="U78" s="271"/>
      <c r="V78" s="271"/>
      <c r="W78" s="271"/>
      <c r="X78" s="297"/>
      <c r="Y78" s="282"/>
      <c r="Z78" s="266"/>
      <c r="AA78" s="266"/>
      <c r="AB78" s="267"/>
      <c r="AC78" s="282"/>
      <c r="AD78" s="266"/>
      <c r="AE78" s="266"/>
      <c r="AF78" s="267"/>
    </row>
    <row r="79" spans="1:32" ht="18.8" customHeight="1" x14ac:dyDescent="0.2">
      <c r="A79" s="250"/>
      <c r="B79" s="251"/>
      <c r="C79" s="252"/>
      <c r="D79" s="279" t="s">
        <v>8</v>
      </c>
      <c r="E79" s="254" t="s">
        <v>190</v>
      </c>
      <c r="F79" s="255"/>
      <c r="G79" s="254"/>
      <c r="H79" s="357" t="s">
        <v>339</v>
      </c>
      <c r="I79" s="269" t="s">
        <v>8</v>
      </c>
      <c r="J79" s="270" t="s">
        <v>22</v>
      </c>
      <c r="K79" s="270"/>
      <c r="L79" s="273" t="s">
        <v>8</v>
      </c>
      <c r="M79" s="259" t="s">
        <v>26</v>
      </c>
      <c r="N79" s="270"/>
      <c r="O79" s="270"/>
      <c r="P79" s="270"/>
      <c r="Q79" s="271"/>
      <c r="R79" s="271"/>
      <c r="S79" s="271"/>
      <c r="T79" s="271"/>
      <c r="U79" s="271"/>
      <c r="V79" s="271"/>
      <c r="W79" s="271"/>
      <c r="X79" s="297"/>
      <c r="Y79" s="282"/>
      <c r="Z79" s="266"/>
      <c r="AA79" s="266"/>
      <c r="AB79" s="267"/>
      <c r="AC79" s="282"/>
      <c r="AD79" s="266"/>
      <c r="AE79" s="266"/>
      <c r="AF79" s="267"/>
    </row>
    <row r="80" spans="1:32" ht="18.8" customHeight="1" x14ac:dyDescent="0.2">
      <c r="A80" s="250"/>
      <c r="B80" s="251"/>
      <c r="C80" s="252"/>
      <c r="D80" s="253"/>
      <c r="E80" s="254"/>
      <c r="F80" s="377"/>
      <c r="G80" s="378"/>
      <c r="H80" s="299" t="s">
        <v>85</v>
      </c>
      <c r="I80" s="269" t="s">
        <v>8</v>
      </c>
      <c r="J80" s="270" t="s">
        <v>22</v>
      </c>
      <c r="K80" s="270"/>
      <c r="L80" s="273" t="s">
        <v>8</v>
      </c>
      <c r="M80" s="270" t="s">
        <v>23</v>
      </c>
      <c r="N80" s="270"/>
      <c r="O80" s="273" t="s">
        <v>8</v>
      </c>
      <c r="P80" s="270" t="s">
        <v>24</v>
      </c>
      <c r="Q80" s="274"/>
      <c r="R80" s="274"/>
      <c r="S80" s="274"/>
      <c r="T80" s="274"/>
      <c r="U80" s="300"/>
      <c r="V80" s="300"/>
      <c r="W80" s="300"/>
      <c r="X80" s="301"/>
      <c r="Y80" s="282"/>
      <c r="Z80" s="266"/>
      <c r="AA80" s="266"/>
      <c r="AB80" s="267"/>
      <c r="AC80" s="282"/>
      <c r="AD80" s="266"/>
      <c r="AE80" s="266"/>
      <c r="AF80" s="267"/>
    </row>
    <row r="81" spans="1:32" ht="18.8" customHeight="1" x14ac:dyDescent="0.2">
      <c r="A81" s="250"/>
      <c r="B81" s="251"/>
      <c r="C81" s="252"/>
      <c r="D81" s="253"/>
      <c r="E81" s="254"/>
      <c r="F81" s="377"/>
      <c r="G81" s="378"/>
      <c r="H81" s="294" t="s">
        <v>69</v>
      </c>
      <c r="I81" s="269" t="s">
        <v>8</v>
      </c>
      <c r="J81" s="270" t="s">
        <v>22</v>
      </c>
      <c r="K81" s="270"/>
      <c r="L81" s="273" t="s">
        <v>8</v>
      </c>
      <c r="M81" s="270" t="s">
        <v>34</v>
      </c>
      <c r="N81" s="270"/>
      <c r="O81" s="273" t="s">
        <v>8</v>
      </c>
      <c r="P81" s="270" t="s">
        <v>35</v>
      </c>
      <c r="Q81" s="293"/>
      <c r="R81" s="273" t="s">
        <v>8</v>
      </c>
      <c r="S81" s="270" t="s">
        <v>70</v>
      </c>
      <c r="T81" s="293"/>
      <c r="U81" s="293"/>
      <c r="V81" s="293"/>
      <c r="W81" s="293"/>
      <c r="X81" s="295"/>
      <c r="Y81" s="282"/>
      <c r="Z81" s="266"/>
      <c r="AA81" s="266"/>
      <c r="AB81" s="267"/>
      <c r="AC81" s="282"/>
      <c r="AD81" s="266"/>
      <c r="AE81" s="266"/>
      <c r="AF81" s="267"/>
    </row>
    <row r="82" spans="1:32" ht="18.8" customHeight="1" x14ac:dyDescent="0.2">
      <c r="A82" s="250"/>
      <c r="B82" s="251"/>
      <c r="C82" s="252"/>
      <c r="D82" s="253"/>
      <c r="E82" s="254"/>
      <c r="F82" s="255"/>
      <c r="G82" s="256"/>
      <c r="H82" s="298" t="s">
        <v>89</v>
      </c>
      <c r="I82" s="269" t="s">
        <v>8</v>
      </c>
      <c r="J82" s="270" t="s">
        <v>22</v>
      </c>
      <c r="K82" s="270"/>
      <c r="L82" s="273" t="s">
        <v>8</v>
      </c>
      <c r="M82" s="270" t="s">
        <v>34</v>
      </c>
      <c r="N82" s="270"/>
      <c r="O82" s="273" t="s">
        <v>8</v>
      </c>
      <c r="P82" s="270" t="s">
        <v>35</v>
      </c>
      <c r="Q82" s="270"/>
      <c r="R82" s="273" t="s">
        <v>8</v>
      </c>
      <c r="S82" s="270" t="s">
        <v>36</v>
      </c>
      <c r="T82" s="270"/>
      <c r="U82" s="274"/>
      <c r="V82" s="274"/>
      <c r="W82" s="274"/>
      <c r="X82" s="275"/>
      <c r="Y82" s="266"/>
      <c r="Z82" s="266"/>
      <c r="AA82" s="266"/>
      <c r="AB82" s="267"/>
      <c r="AC82" s="282"/>
      <c r="AD82" s="266"/>
      <c r="AE82" s="266"/>
      <c r="AF82" s="267"/>
    </row>
    <row r="83" spans="1:32" ht="18.8" customHeight="1" x14ac:dyDescent="0.2">
      <c r="A83" s="250"/>
      <c r="B83" s="251"/>
      <c r="C83" s="252"/>
      <c r="D83" s="253"/>
      <c r="E83" s="254"/>
      <c r="F83" s="255"/>
      <c r="G83" s="256"/>
      <c r="H83" s="302" t="s">
        <v>37</v>
      </c>
      <c r="I83" s="291" t="s">
        <v>8</v>
      </c>
      <c r="J83" s="303" t="s">
        <v>38</v>
      </c>
      <c r="K83" s="303"/>
      <c r="L83" s="292" t="s">
        <v>8</v>
      </c>
      <c r="M83" s="303" t="s">
        <v>39</v>
      </c>
      <c r="N83" s="303"/>
      <c r="O83" s="292" t="s">
        <v>8</v>
      </c>
      <c r="P83" s="303" t="s">
        <v>40</v>
      </c>
      <c r="Q83" s="303"/>
      <c r="R83" s="292"/>
      <c r="S83" s="303"/>
      <c r="T83" s="303"/>
      <c r="U83" s="300"/>
      <c r="V83" s="300"/>
      <c r="W83" s="300"/>
      <c r="X83" s="301"/>
      <c r="Y83" s="266"/>
      <c r="Z83" s="266"/>
      <c r="AA83" s="266"/>
      <c r="AB83" s="267"/>
      <c r="AC83" s="282"/>
      <c r="AD83" s="266"/>
      <c r="AE83" s="266"/>
      <c r="AF83" s="267"/>
    </row>
    <row r="84" spans="1:32" ht="19.5" customHeight="1" x14ac:dyDescent="0.2">
      <c r="A84" s="304"/>
      <c r="B84" s="305"/>
      <c r="C84" s="306"/>
      <c r="D84" s="225"/>
      <c r="E84" s="232"/>
      <c r="F84" s="307"/>
      <c r="G84" s="308"/>
      <c r="H84" s="309" t="s">
        <v>41</v>
      </c>
      <c r="I84" s="310" t="s">
        <v>8</v>
      </c>
      <c r="J84" s="311" t="s">
        <v>22</v>
      </c>
      <c r="K84" s="311"/>
      <c r="L84" s="312" t="s">
        <v>8</v>
      </c>
      <c r="M84" s="311" t="s">
        <v>26</v>
      </c>
      <c r="N84" s="311"/>
      <c r="O84" s="311"/>
      <c r="P84" s="311"/>
      <c r="Q84" s="313"/>
      <c r="R84" s="313"/>
      <c r="S84" s="313"/>
      <c r="T84" s="313"/>
      <c r="U84" s="313"/>
      <c r="V84" s="313"/>
      <c r="W84" s="313"/>
      <c r="X84" s="314"/>
      <c r="Y84" s="315"/>
      <c r="Z84" s="315"/>
      <c r="AA84" s="315"/>
      <c r="AB84" s="316"/>
      <c r="AC84" s="317"/>
      <c r="AD84" s="315"/>
      <c r="AE84" s="315"/>
      <c r="AF84" s="316"/>
    </row>
  </sheetData>
  <mergeCells count="32">
    <mergeCell ref="H74:H75"/>
    <mergeCell ref="I74:I75"/>
    <mergeCell ref="J74:K75"/>
    <mergeCell ref="L74:L75"/>
    <mergeCell ref="M74:N75"/>
    <mergeCell ref="H55:H56"/>
    <mergeCell ref="I55:I56"/>
    <mergeCell ref="J55:K56"/>
    <mergeCell ref="L55:L56"/>
    <mergeCell ref="M55:N56"/>
    <mergeCell ref="H15:H16"/>
    <mergeCell ref="I15:I16"/>
    <mergeCell ref="J15:K16"/>
    <mergeCell ref="L15:L16"/>
    <mergeCell ref="M15:N16"/>
    <mergeCell ref="H37:H38"/>
    <mergeCell ref="I37:I38"/>
    <mergeCell ref="J37:K38"/>
    <mergeCell ref="L37:L38"/>
    <mergeCell ref="M37:N3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3:Y34 O39 L55:L58 O57 M59 Y70:Y71 O76 Y10:Y11 AC33:AC34 Y50:Y51 AC50:AC51 AC10:AC11 I8:I84 A77 D21:D24 T41:T42 A40 D59:D62 O41:P41 R41:R42 O60:O61 S42 U22:W22 O21:O24 R21:R22 Q22 S22 D40:D43 U42:W42 L74:L84 O42:Q42 A59 A21 D76:D79 O13:O14 O35:O36 O53:O54 R81:R83 O72:O73 M70:M73 O28:O31 L20:L32 R29:R31 O45:O48 L37:L49 R46:R48 O65:O68 L60:L69 R66:R68 O80:O83 M8:M14 M33:M36 M50:M54 AC70:AC7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9"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3"/>
  <sheetViews>
    <sheetView view="pageBreakPreview" zoomScale="55" zoomScaleNormal="100" zoomScaleSheetLayoutView="55" workbookViewId="0">
      <selection activeCell="E17" sqref="E17"/>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36"/>
      <c r="B10" s="237"/>
      <c r="C10" s="238"/>
      <c r="D10" s="239"/>
      <c r="E10" s="216"/>
      <c r="F10" s="239"/>
      <c r="G10" s="240"/>
      <c r="H10" s="241" t="s">
        <v>50</v>
      </c>
      <c r="I10" s="242" t="s">
        <v>8</v>
      </c>
      <c r="J10" s="243" t="s">
        <v>22</v>
      </c>
      <c r="K10" s="243"/>
      <c r="L10" s="244"/>
      <c r="M10" s="245" t="s">
        <v>8</v>
      </c>
      <c r="N10" s="243" t="s">
        <v>51</v>
      </c>
      <c r="O10" s="243"/>
      <c r="P10" s="244"/>
      <c r="Q10" s="245" t="s">
        <v>8</v>
      </c>
      <c r="R10" s="246" t="s">
        <v>52</v>
      </c>
      <c r="S10" s="246"/>
      <c r="T10" s="246"/>
      <c r="U10" s="246"/>
      <c r="V10" s="246"/>
      <c r="W10" s="246"/>
      <c r="X10" s="247"/>
      <c r="Y10" s="319" t="s">
        <v>8</v>
      </c>
      <c r="Z10" s="214" t="s">
        <v>17</v>
      </c>
      <c r="AA10" s="214"/>
      <c r="AB10" s="249"/>
      <c r="AC10" s="319" t="s">
        <v>375</v>
      </c>
      <c r="AD10" s="214" t="s">
        <v>17</v>
      </c>
      <c r="AE10" s="214"/>
      <c r="AF10" s="249"/>
    </row>
    <row r="11" spans="1:32" ht="18.8" customHeight="1" x14ac:dyDescent="0.2">
      <c r="A11" s="250"/>
      <c r="B11" s="251"/>
      <c r="C11" s="276"/>
      <c r="D11" s="255"/>
      <c r="E11" s="254"/>
      <c r="F11" s="255"/>
      <c r="G11" s="277"/>
      <c r="H11" s="320" t="s">
        <v>91</v>
      </c>
      <c r="I11" s="269" t="s">
        <v>8</v>
      </c>
      <c r="J11" s="270" t="s">
        <v>20</v>
      </c>
      <c r="K11" s="271"/>
      <c r="L11" s="272"/>
      <c r="M11" s="273" t="s">
        <v>8</v>
      </c>
      <c r="N11" s="270" t="s">
        <v>92</v>
      </c>
      <c r="O11" s="274"/>
      <c r="P11" s="274"/>
      <c r="Q11" s="271"/>
      <c r="R11" s="271"/>
      <c r="S11" s="271"/>
      <c r="T11" s="271"/>
      <c r="U11" s="271"/>
      <c r="V11" s="271"/>
      <c r="W11" s="271"/>
      <c r="X11" s="297"/>
      <c r="Y11" s="279" t="s">
        <v>8</v>
      </c>
      <c r="Z11" s="265" t="s">
        <v>18</v>
      </c>
      <c r="AA11" s="266"/>
      <c r="AB11" s="267"/>
      <c r="AC11" s="279" t="s">
        <v>8</v>
      </c>
      <c r="AD11" s="265" t="s">
        <v>18</v>
      </c>
      <c r="AE11" s="266"/>
      <c r="AF11" s="267"/>
    </row>
    <row r="12" spans="1:32" ht="19.5" customHeight="1" x14ac:dyDescent="0.2">
      <c r="A12" s="250"/>
      <c r="B12" s="251"/>
      <c r="C12" s="252"/>
      <c r="D12" s="253"/>
      <c r="E12" s="254"/>
      <c r="F12" s="255"/>
      <c r="G12" s="256"/>
      <c r="H12" s="268" t="s">
        <v>19</v>
      </c>
      <c r="I12" s="269" t="s">
        <v>8</v>
      </c>
      <c r="J12" s="270" t="s">
        <v>20</v>
      </c>
      <c r="K12" s="271"/>
      <c r="L12" s="272"/>
      <c r="M12" s="273" t="s">
        <v>8</v>
      </c>
      <c r="N12" s="270" t="s">
        <v>21</v>
      </c>
      <c r="O12" s="273"/>
      <c r="P12" s="270"/>
      <c r="Q12" s="274"/>
      <c r="R12" s="274"/>
      <c r="S12" s="274"/>
      <c r="T12" s="274"/>
      <c r="U12" s="274"/>
      <c r="V12" s="274"/>
      <c r="W12" s="274"/>
      <c r="X12" s="275"/>
      <c r="Y12" s="266"/>
      <c r="Z12" s="266"/>
      <c r="AA12" s="266"/>
      <c r="AB12" s="267"/>
      <c r="AC12" s="282"/>
      <c r="AD12" s="266"/>
      <c r="AE12" s="266"/>
      <c r="AF12" s="267"/>
    </row>
    <row r="13" spans="1:32" ht="19.5" customHeight="1" x14ac:dyDescent="0.2">
      <c r="A13" s="250"/>
      <c r="B13" s="251"/>
      <c r="C13" s="252"/>
      <c r="D13" s="253"/>
      <c r="E13" s="254"/>
      <c r="F13" s="255"/>
      <c r="G13" s="256"/>
      <c r="H13" s="268" t="s">
        <v>53</v>
      </c>
      <c r="I13" s="269" t="s">
        <v>8</v>
      </c>
      <c r="J13" s="270" t="s">
        <v>20</v>
      </c>
      <c r="K13" s="271"/>
      <c r="L13" s="272"/>
      <c r="M13" s="273" t="s">
        <v>8</v>
      </c>
      <c r="N13" s="270" t="s">
        <v>21</v>
      </c>
      <c r="O13" s="273"/>
      <c r="P13" s="270"/>
      <c r="Q13" s="274"/>
      <c r="R13" s="274"/>
      <c r="S13" s="274"/>
      <c r="T13" s="274"/>
      <c r="U13" s="274"/>
      <c r="V13" s="274"/>
      <c r="W13" s="274"/>
      <c r="X13" s="275"/>
      <c r="Y13" s="266"/>
      <c r="Z13" s="266"/>
      <c r="AA13" s="266"/>
      <c r="AB13" s="267"/>
      <c r="AC13" s="282"/>
      <c r="AD13" s="266"/>
      <c r="AE13" s="266"/>
      <c r="AF13" s="267"/>
    </row>
    <row r="14" spans="1:32" ht="18.8" customHeight="1" x14ac:dyDescent="0.2">
      <c r="A14" s="250"/>
      <c r="B14" s="251"/>
      <c r="C14" s="276"/>
      <c r="D14" s="255"/>
      <c r="E14" s="254"/>
      <c r="F14" s="255"/>
      <c r="G14" s="277"/>
      <c r="H14" s="294" t="s">
        <v>192</v>
      </c>
      <c r="I14" s="291" t="s">
        <v>8</v>
      </c>
      <c r="J14" s="270" t="s">
        <v>22</v>
      </c>
      <c r="K14" s="270"/>
      <c r="L14" s="273" t="s">
        <v>8</v>
      </c>
      <c r="M14" s="270" t="s">
        <v>23</v>
      </c>
      <c r="N14" s="270"/>
      <c r="O14" s="292" t="s">
        <v>8</v>
      </c>
      <c r="P14" s="270" t="s">
        <v>24</v>
      </c>
      <c r="Q14" s="293"/>
      <c r="R14" s="293"/>
      <c r="S14" s="293"/>
      <c r="T14" s="293"/>
      <c r="U14" s="293"/>
      <c r="V14" s="293"/>
      <c r="W14" s="293"/>
      <c r="X14" s="295"/>
      <c r="Y14" s="282"/>
      <c r="Z14" s="266"/>
      <c r="AA14" s="266"/>
      <c r="AB14" s="267"/>
      <c r="AC14" s="282"/>
      <c r="AD14" s="266"/>
      <c r="AE14" s="266"/>
      <c r="AF14" s="267"/>
    </row>
    <row r="15" spans="1:32" ht="18.8" customHeight="1" x14ac:dyDescent="0.2">
      <c r="A15" s="250"/>
      <c r="B15" s="251"/>
      <c r="C15" s="276"/>
      <c r="D15" s="255"/>
      <c r="E15" s="254"/>
      <c r="F15" s="255"/>
      <c r="G15" s="277"/>
      <c r="H15" s="370" t="s">
        <v>193</v>
      </c>
      <c r="I15" s="284" t="s">
        <v>8</v>
      </c>
      <c r="J15" s="285" t="s">
        <v>22</v>
      </c>
      <c r="K15" s="285"/>
      <c r="L15" s="284" t="s">
        <v>8</v>
      </c>
      <c r="M15" s="285" t="s">
        <v>26</v>
      </c>
      <c r="N15" s="285"/>
      <c r="O15" s="303"/>
      <c r="P15" s="303"/>
      <c r="Q15" s="303"/>
      <c r="R15" s="303"/>
      <c r="S15" s="303"/>
      <c r="T15" s="303"/>
      <c r="U15" s="303"/>
      <c r="V15" s="303"/>
      <c r="W15" s="303"/>
      <c r="X15" s="371"/>
      <c r="Y15" s="282"/>
      <c r="Z15" s="266"/>
      <c r="AA15" s="266"/>
      <c r="AB15" s="267"/>
      <c r="AC15" s="282"/>
      <c r="AD15" s="266"/>
      <c r="AE15" s="266"/>
      <c r="AF15" s="267"/>
    </row>
    <row r="16" spans="1:32" ht="18.8" customHeight="1" x14ac:dyDescent="0.2">
      <c r="A16" s="250"/>
      <c r="B16" s="251"/>
      <c r="C16" s="276"/>
      <c r="D16" s="255"/>
      <c r="E16" s="254"/>
      <c r="F16" s="255"/>
      <c r="G16" s="277"/>
      <c r="H16" s="372"/>
      <c r="I16" s="289"/>
      <c r="J16" s="290"/>
      <c r="K16" s="290"/>
      <c r="L16" s="289"/>
      <c r="M16" s="290"/>
      <c r="N16" s="290"/>
      <c r="O16" s="259"/>
      <c r="P16" s="259"/>
      <c r="Q16" s="259"/>
      <c r="R16" s="259"/>
      <c r="S16" s="259"/>
      <c r="T16" s="259"/>
      <c r="U16" s="259"/>
      <c r="V16" s="259"/>
      <c r="W16" s="259"/>
      <c r="X16" s="373"/>
      <c r="Y16" s="282"/>
      <c r="Z16" s="266"/>
      <c r="AA16" s="266"/>
      <c r="AB16" s="267"/>
      <c r="AC16" s="282"/>
      <c r="AD16" s="266"/>
      <c r="AE16" s="266"/>
      <c r="AF16" s="267"/>
    </row>
    <row r="17" spans="1:32" ht="18.8" customHeight="1" x14ac:dyDescent="0.2">
      <c r="A17" s="250"/>
      <c r="B17" s="251"/>
      <c r="C17" s="276"/>
      <c r="D17" s="255"/>
      <c r="E17" s="254"/>
      <c r="F17" s="255"/>
      <c r="G17" s="277"/>
      <c r="H17" s="298" t="s">
        <v>79</v>
      </c>
      <c r="I17" s="269" t="s">
        <v>8</v>
      </c>
      <c r="J17" s="270" t="s">
        <v>22</v>
      </c>
      <c r="K17" s="270"/>
      <c r="L17" s="273" t="s">
        <v>8</v>
      </c>
      <c r="M17" s="270" t="s">
        <v>44</v>
      </c>
      <c r="N17" s="270"/>
      <c r="O17" s="273" t="s">
        <v>8</v>
      </c>
      <c r="P17" s="270" t="s">
        <v>45</v>
      </c>
      <c r="Q17" s="293"/>
      <c r="R17" s="293"/>
      <c r="S17" s="293"/>
      <c r="T17" s="293"/>
      <c r="U17" s="293"/>
      <c r="V17" s="293"/>
      <c r="W17" s="293"/>
      <c r="X17" s="295"/>
      <c r="Y17" s="282"/>
      <c r="Z17" s="266"/>
      <c r="AA17" s="266"/>
      <c r="AB17" s="267"/>
      <c r="AC17" s="282"/>
      <c r="AD17" s="266"/>
      <c r="AE17" s="266"/>
      <c r="AF17" s="267"/>
    </row>
    <row r="18" spans="1:32" ht="18.8" customHeight="1" x14ac:dyDescent="0.2">
      <c r="A18" s="250"/>
      <c r="B18" s="251"/>
      <c r="C18" s="276"/>
      <c r="D18" s="255"/>
      <c r="E18" s="254"/>
      <c r="F18" s="255"/>
      <c r="G18" s="277"/>
      <c r="H18" s="298" t="s">
        <v>93</v>
      </c>
      <c r="I18" s="269" t="s">
        <v>8</v>
      </c>
      <c r="J18" s="270" t="s">
        <v>22</v>
      </c>
      <c r="K18" s="271"/>
      <c r="L18" s="273" t="s">
        <v>8</v>
      </c>
      <c r="M18" s="270" t="s">
        <v>26</v>
      </c>
      <c r="N18" s="293"/>
      <c r="O18" s="293"/>
      <c r="P18" s="293"/>
      <c r="Q18" s="293"/>
      <c r="R18" s="293"/>
      <c r="S18" s="293"/>
      <c r="T18" s="293"/>
      <c r="U18" s="293"/>
      <c r="V18" s="293"/>
      <c r="W18" s="293"/>
      <c r="X18" s="295"/>
      <c r="Y18" s="282"/>
      <c r="Z18" s="266"/>
      <c r="AA18" s="266"/>
      <c r="AB18" s="267"/>
      <c r="AC18" s="282"/>
      <c r="AD18" s="266"/>
      <c r="AE18" s="266"/>
      <c r="AF18" s="267"/>
    </row>
    <row r="19" spans="1:32" ht="18.8" customHeight="1" x14ac:dyDescent="0.2">
      <c r="A19" s="250"/>
      <c r="B19" s="251"/>
      <c r="C19" s="276"/>
      <c r="D19" s="255"/>
      <c r="E19" s="254"/>
      <c r="F19" s="255"/>
      <c r="G19" s="277"/>
      <c r="H19" s="357" t="s">
        <v>170</v>
      </c>
      <c r="I19" s="269" t="s">
        <v>8</v>
      </c>
      <c r="J19" s="270" t="s">
        <v>22</v>
      </c>
      <c r="K19" s="271"/>
      <c r="L19" s="273" t="s">
        <v>8</v>
      </c>
      <c r="M19" s="270" t="s">
        <v>26</v>
      </c>
      <c r="N19" s="293"/>
      <c r="O19" s="293"/>
      <c r="P19" s="293"/>
      <c r="Q19" s="293"/>
      <c r="R19" s="293"/>
      <c r="S19" s="293"/>
      <c r="T19" s="293"/>
      <c r="U19" s="293"/>
      <c r="V19" s="293"/>
      <c r="W19" s="293"/>
      <c r="X19" s="295"/>
      <c r="Y19" s="282"/>
      <c r="Z19" s="266"/>
      <c r="AA19" s="266"/>
      <c r="AB19" s="267"/>
      <c r="AC19" s="282"/>
      <c r="AD19" s="266"/>
      <c r="AE19" s="266"/>
      <c r="AF19" s="267"/>
    </row>
    <row r="20" spans="1:32" ht="18.8" customHeight="1" x14ac:dyDescent="0.2">
      <c r="A20" s="279" t="s">
        <v>8</v>
      </c>
      <c r="B20" s="251">
        <v>36</v>
      </c>
      <c r="C20" s="276" t="s">
        <v>194</v>
      </c>
      <c r="D20" s="279" t="s">
        <v>8</v>
      </c>
      <c r="E20" s="254" t="s">
        <v>134</v>
      </c>
      <c r="F20" s="255"/>
      <c r="G20" s="277"/>
      <c r="H20" s="320" t="s">
        <v>337</v>
      </c>
      <c r="I20" s="269" t="s">
        <v>8</v>
      </c>
      <c r="J20" s="270" t="s">
        <v>22</v>
      </c>
      <c r="K20" s="270"/>
      <c r="L20" s="273"/>
      <c r="M20" s="273" t="s">
        <v>8</v>
      </c>
      <c r="N20" s="270" t="s">
        <v>94</v>
      </c>
      <c r="O20" s="273"/>
      <c r="P20" s="273" t="s">
        <v>8</v>
      </c>
      <c r="Q20" s="270" t="s">
        <v>369</v>
      </c>
      <c r="R20" s="273"/>
      <c r="S20" s="270"/>
      <c r="T20" s="273"/>
      <c r="U20" s="270"/>
      <c r="V20" s="271"/>
      <c r="W20" s="271"/>
      <c r="X20" s="297"/>
      <c r="Y20" s="282"/>
      <c r="Z20" s="266"/>
      <c r="AA20" s="266"/>
      <c r="AB20" s="267"/>
      <c r="AC20" s="282"/>
      <c r="AD20" s="266"/>
      <c r="AE20" s="266"/>
      <c r="AF20" s="267"/>
    </row>
    <row r="21" spans="1:32" ht="18.8" customHeight="1" x14ac:dyDescent="0.2">
      <c r="A21" s="250"/>
      <c r="B21" s="251"/>
      <c r="C21" s="276" t="s">
        <v>195</v>
      </c>
      <c r="D21" s="279" t="s">
        <v>8</v>
      </c>
      <c r="E21" s="254" t="s">
        <v>135</v>
      </c>
      <c r="F21" s="255"/>
      <c r="G21" s="277"/>
      <c r="H21" s="294" t="s">
        <v>95</v>
      </c>
      <c r="I21" s="269" t="s">
        <v>8</v>
      </c>
      <c r="J21" s="270" t="s">
        <v>22</v>
      </c>
      <c r="K21" s="271"/>
      <c r="L21" s="273" t="s">
        <v>8</v>
      </c>
      <c r="M21" s="270" t="s">
        <v>26</v>
      </c>
      <c r="N21" s="293"/>
      <c r="O21" s="293"/>
      <c r="P21" s="293"/>
      <c r="Q21" s="293"/>
      <c r="R21" s="293"/>
      <c r="S21" s="293"/>
      <c r="T21" s="293"/>
      <c r="U21" s="293"/>
      <c r="V21" s="293"/>
      <c r="W21" s="293"/>
      <c r="X21" s="295"/>
      <c r="Y21" s="282"/>
      <c r="Z21" s="266"/>
      <c r="AA21" s="266"/>
      <c r="AB21" s="267"/>
      <c r="AC21" s="282"/>
      <c r="AD21" s="266"/>
      <c r="AE21" s="266"/>
      <c r="AF21" s="267"/>
    </row>
    <row r="22" spans="1:32" ht="18.8" customHeight="1" x14ac:dyDescent="0.2">
      <c r="A22" s="250"/>
      <c r="B22" s="251"/>
      <c r="C22" s="276"/>
      <c r="D22" s="279" t="s">
        <v>8</v>
      </c>
      <c r="E22" s="254" t="s">
        <v>136</v>
      </c>
      <c r="F22" s="255"/>
      <c r="G22" s="277"/>
      <c r="H22" s="294" t="s">
        <v>96</v>
      </c>
      <c r="I22" s="269" t="s">
        <v>8</v>
      </c>
      <c r="J22" s="270" t="s">
        <v>22</v>
      </c>
      <c r="K22" s="271"/>
      <c r="L22" s="273" t="s">
        <v>8</v>
      </c>
      <c r="M22" s="270" t="s">
        <v>26</v>
      </c>
      <c r="N22" s="293"/>
      <c r="O22" s="293"/>
      <c r="P22" s="293"/>
      <c r="Q22" s="293"/>
      <c r="R22" s="293"/>
      <c r="S22" s="293"/>
      <c r="T22" s="293"/>
      <c r="U22" s="293"/>
      <c r="V22" s="293"/>
      <c r="W22" s="293"/>
      <c r="X22" s="295"/>
      <c r="Y22" s="282"/>
      <c r="Z22" s="266"/>
      <c r="AA22" s="266"/>
      <c r="AB22" s="267"/>
      <c r="AC22" s="282"/>
      <c r="AD22" s="266"/>
      <c r="AE22" s="266"/>
      <c r="AF22" s="267"/>
    </row>
    <row r="23" spans="1:32" ht="18.8" customHeight="1" x14ac:dyDescent="0.2">
      <c r="A23" s="250"/>
      <c r="B23" s="251"/>
      <c r="C23" s="276"/>
      <c r="D23" s="279" t="s">
        <v>8</v>
      </c>
      <c r="E23" s="254" t="s">
        <v>196</v>
      </c>
      <c r="F23" s="255"/>
      <c r="G23" s="277"/>
      <c r="H23" s="294" t="s">
        <v>33</v>
      </c>
      <c r="I23" s="291" t="s">
        <v>8</v>
      </c>
      <c r="J23" s="270" t="s">
        <v>22</v>
      </c>
      <c r="K23" s="270"/>
      <c r="L23" s="273" t="s">
        <v>8</v>
      </c>
      <c r="M23" s="270" t="s">
        <v>23</v>
      </c>
      <c r="N23" s="270"/>
      <c r="O23" s="292" t="s">
        <v>8</v>
      </c>
      <c r="P23" s="270" t="s">
        <v>24</v>
      </c>
      <c r="Q23" s="293"/>
      <c r="R23" s="293"/>
      <c r="S23" s="293"/>
      <c r="T23" s="293"/>
      <c r="U23" s="293"/>
      <c r="V23" s="293"/>
      <c r="W23" s="293"/>
      <c r="X23" s="295"/>
      <c r="Y23" s="282"/>
      <c r="Z23" s="266"/>
      <c r="AA23" s="266"/>
      <c r="AB23" s="267"/>
      <c r="AC23" s="282"/>
      <c r="AD23" s="266"/>
      <c r="AE23" s="266"/>
      <c r="AF23" s="267"/>
    </row>
    <row r="24" spans="1:32" ht="18.8" customHeight="1" x14ac:dyDescent="0.2">
      <c r="A24" s="250"/>
      <c r="B24" s="251"/>
      <c r="C24" s="276"/>
      <c r="D24" s="279" t="s">
        <v>8</v>
      </c>
      <c r="E24" s="254" t="s">
        <v>197</v>
      </c>
      <c r="F24" s="255"/>
      <c r="G24" s="277"/>
      <c r="H24" s="298" t="s">
        <v>68</v>
      </c>
      <c r="I24" s="269" t="s">
        <v>8</v>
      </c>
      <c r="J24" s="270" t="s">
        <v>22</v>
      </c>
      <c r="K24" s="271"/>
      <c r="L24" s="273" t="s">
        <v>8</v>
      </c>
      <c r="M24" s="270" t="s">
        <v>26</v>
      </c>
      <c r="N24" s="293"/>
      <c r="O24" s="293"/>
      <c r="P24" s="293"/>
      <c r="Q24" s="293"/>
      <c r="R24" s="293"/>
      <c r="S24" s="293"/>
      <c r="T24" s="293"/>
      <c r="U24" s="293"/>
      <c r="V24" s="293"/>
      <c r="W24" s="293"/>
      <c r="X24" s="295"/>
      <c r="Y24" s="282"/>
      <c r="Z24" s="266"/>
      <c r="AA24" s="266"/>
      <c r="AB24" s="267"/>
      <c r="AC24" s="282"/>
      <c r="AD24" s="266"/>
      <c r="AE24" s="266"/>
      <c r="AF24" s="267"/>
    </row>
    <row r="25" spans="1:32" ht="18.8" customHeight="1" x14ac:dyDescent="0.2">
      <c r="A25" s="250"/>
      <c r="B25" s="251"/>
      <c r="C25" s="276"/>
      <c r="D25" s="279" t="s">
        <v>8</v>
      </c>
      <c r="E25" s="254" t="s">
        <v>198</v>
      </c>
      <c r="F25" s="255"/>
      <c r="G25" s="254"/>
      <c r="H25" s="357" t="s">
        <v>338</v>
      </c>
      <c r="I25" s="269" t="s">
        <v>8</v>
      </c>
      <c r="J25" s="270" t="s">
        <v>22</v>
      </c>
      <c r="K25" s="270"/>
      <c r="L25" s="273" t="s">
        <v>8</v>
      </c>
      <c r="M25" s="259" t="s">
        <v>26</v>
      </c>
      <c r="N25" s="270"/>
      <c r="O25" s="270"/>
      <c r="P25" s="270"/>
      <c r="Q25" s="271"/>
      <c r="R25" s="271"/>
      <c r="S25" s="271"/>
      <c r="T25" s="271"/>
      <c r="U25" s="271"/>
      <c r="V25" s="271"/>
      <c r="W25" s="271"/>
      <c r="X25" s="297"/>
      <c r="Y25" s="282"/>
      <c r="Z25" s="266"/>
      <c r="AA25" s="266"/>
      <c r="AB25" s="267"/>
      <c r="AC25" s="282"/>
      <c r="AD25" s="266"/>
      <c r="AE25" s="266"/>
      <c r="AF25" s="267"/>
    </row>
    <row r="26" spans="1:32" ht="18.8" customHeight="1" x14ac:dyDescent="0.2">
      <c r="A26" s="250"/>
      <c r="B26" s="251"/>
      <c r="C26" s="374"/>
      <c r="D26" s="253"/>
      <c r="E26" s="254"/>
      <c r="F26" s="255"/>
      <c r="G26" s="254"/>
      <c r="H26" s="357" t="s">
        <v>339</v>
      </c>
      <c r="I26" s="269" t="s">
        <v>8</v>
      </c>
      <c r="J26" s="270" t="s">
        <v>22</v>
      </c>
      <c r="K26" s="270"/>
      <c r="L26" s="273" t="s">
        <v>8</v>
      </c>
      <c r="M26" s="259" t="s">
        <v>26</v>
      </c>
      <c r="N26" s="270"/>
      <c r="O26" s="270"/>
      <c r="P26" s="270"/>
      <c r="Q26" s="271"/>
      <c r="R26" s="271"/>
      <c r="S26" s="271"/>
      <c r="T26" s="271"/>
      <c r="U26" s="271"/>
      <c r="V26" s="271"/>
      <c r="W26" s="271"/>
      <c r="X26" s="297"/>
      <c r="Y26" s="282"/>
      <c r="Z26" s="266"/>
      <c r="AA26" s="266"/>
      <c r="AB26" s="267"/>
      <c r="AC26" s="282"/>
      <c r="AD26" s="266"/>
      <c r="AE26" s="266"/>
      <c r="AF26" s="267"/>
    </row>
    <row r="27" spans="1:32" ht="18.8" customHeight="1" x14ac:dyDescent="0.2">
      <c r="A27" s="250"/>
      <c r="B27" s="251"/>
      <c r="C27" s="276"/>
      <c r="D27" s="253"/>
      <c r="E27" s="254"/>
      <c r="F27" s="255"/>
      <c r="G27" s="277"/>
      <c r="H27" s="299" t="s">
        <v>85</v>
      </c>
      <c r="I27" s="269" t="s">
        <v>8</v>
      </c>
      <c r="J27" s="270" t="s">
        <v>22</v>
      </c>
      <c r="K27" s="270"/>
      <c r="L27" s="273" t="s">
        <v>8</v>
      </c>
      <c r="M27" s="270" t="s">
        <v>23</v>
      </c>
      <c r="N27" s="270"/>
      <c r="O27" s="273" t="s">
        <v>8</v>
      </c>
      <c r="P27" s="270" t="s">
        <v>24</v>
      </c>
      <c r="Q27" s="274"/>
      <c r="R27" s="274"/>
      <c r="S27" s="274"/>
      <c r="T27" s="274"/>
      <c r="U27" s="300"/>
      <c r="V27" s="300"/>
      <c r="W27" s="300"/>
      <c r="X27" s="301"/>
      <c r="Y27" s="282"/>
      <c r="Z27" s="266"/>
      <c r="AA27" s="266"/>
      <c r="AB27" s="267"/>
      <c r="AC27" s="282"/>
      <c r="AD27" s="266"/>
      <c r="AE27" s="266"/>
      <c r="AF27" s="267"/>
    </row>
    <row r="28" spans="1:32" ht="18.8" customHeight="1" x14ac:dyDescent="0.2">
      <c r="A28" s="250"/>
      <c r="B28" s="251"/>
      <c r="C28" s="276"/>
      <c r="D28" s="253"/>
      <c r="E28" s="254"/>
      <c r="F28" s="255"/>
      <c r="G28" s="277"/>
      <c r="H28" s="294" t="s">
        <v>69</v>
      </c>
      <c r="I28" s="269" t="s">
        <v>8</v>
      </c>
      <c r="J28" s="270" t="s">
        <v>22</v>
      </c>
      <c r="K28" s="270"/>
      <c r="L28" s="273" t="s">
        <v>8</v>
      </c>
      <c r="M28" s="270" t="s">
        <v>34</v>
      </c>
      <c r="N28" s="270"/>
      <c r="O28" s="273" t="s">
        <v>8</v>
      </c>
      <c r="P28" s="270" t="s">
        <v>45</v>
      </c>
      <c r="Q28" s="293"/>
      <c r="R28" s="273" t="s">
        <v>8</v>
      </c>
      <c r="S28" s="270" t="s">
        <v>70</v>
      </c>
      <c r="T28" s="293"/>
      <c r="U28" s="293"/>
      <c r="V28" s="293"/>
      <c r="W28" s="293"/>
      <c r="X28" s="295"/>
      <c r="Y28" s="282"/>
      <c r="Z28" s="266"/>
      <c r="AA28" s="266"/>
      <c r="AB28" s="267"/>
      <c r="AC28" s="282"/>
      <c r="AD28" s="266"/>
      <c r="AE28" s="266"/>
      <c r="AF28" s="267"/>
    </row>
    <row r="29" spans="1:32" ht="18.8" customHeight="1" x14ac:dyDescent="0.2">
      <c r="A29" s="250"/>
      <c r="B29" s="251"/>
      <c r="C29" s="252"/>
      <c r="D29" s="253"/>
      <c r="E29" s="254"/>
      <c r="F29" s="255"/>
      <c r="G29" s="256"/>
      <c r="H29" s="298" t="s">
        <v>89</v>
      </c>
      <c r="I29" s="269" t="s">
        <v>8</v>
      </c>
      <c r="J29" s="270" t="s">
        <v>22</v>
      </c>
      <c r="K29" s="270"/>
      <c r="L29" s="273" t="s">
        <v>8</v>
      </c>
      <c r="M29" s="270" t="s">
        <v>34</v>
      </c>
      <c r="N29" s="270"/>
      <c r="O29" s="273" t="s">
        <v>8</v>
      </c>
      <c r="P29" s="270" t="s">
        <v>35</v>
      </c>
      <c r="Q29" s="270"/>
      <c r="R29" s="273" t="s">
        <v>8</v>
      </c>
      <c r="S29" s="270" t="s">
        <v>36</v>
      </c>
      <c r="T29" s="270"/>
      <c r="U29" s="274"/>
      <c r="V29" s="274"/>
      <c r="W29" s="274"/>
      <c r="X29" s="275"/>
      <c r="Y29" s="266"/>
      <c r="Z29" s="266"/>
      <c r="AA29" s="266"/>
      <c r="AB29" s="267"/>
      <c r="AC29" s="282"/>
      <c r="AD29" s="266"/>
      <c r="AE29" s="266"/>
      <c r="AF29" s="267"/>
    </row>
    <row r="30" spans="1:32" ht="18.8" customHeight="1" x14ac:dyDescent="0.2">
      <c r="A30" s="250"/>
      <c r="B30" s="251"/>
      <c r="C30" s="252"/>
      <c r="D30" s="253"/>
      <c r="E30" s="254"/>
      <c r="F30" s="255"/>
      <c r="G30" s="256"/>
      <c r="H30" s="302" t="s">
        <v>37</v>
      </c>
      <c r="I30" s="291" t="s">
        <v>8</v>
      </c>
      <c r="J30" s="303" t="s">
        <v>38</v>
      </c>
      <c r="K30" s="303"/>
      <c r="L30" s="292" t="s">
        <v>8</v>
      </c>
      <c r="M30" s="303" t="s">
        <v>39</v>
      </c>
      <c r="N30" s="303"/>
      <c r="O30" s="292" t="s">
        <v>8</v>
      </c>
      <c r="P30" s="303" t="s">
        <v>40</v>
      </c>
      <c r="Q30" s="303"/>
      <c r="R30" s="292"/>
      <c r="S30" s="303"/>
      <c r="T30" s="303"/>
      <c r="U30" s="300"/>
      <c r="V30" s="300"/>
      <c r="W30" s="300"/>
      <c r="X30" s="301"/>
      <c r="Y30" s="266"/>
      <c r="Z30" s="266"/>
      <c r="AA30" s="266"/>
      <c r="AB30" s="267"/>
      <c r="AC30" s="282"/>
      <c r="AD30" s="266"/>
      <c r="AE30" s="266"/>
      <c r="AF30" s="267"/>
    </row>
    <row r="31" spans="1:32" ht="19.5" customHeight="1" x14ac:dyDescent="0.2">
      <c r="A31" s="304"/>
      <c r="B31" s="305"/>
      <c r="C31" s="306"/>
      <c r="D31" s="225"/>
      <c r="E31" s="232"/>
      <c r="F31" s="307"/>
      <c r="G31" s="308"/>
      <c r="H31" s="309" t="s">
        <v>41</v>
      </c>
      <c r="I31" s="310" t="s">
        <v>8</v>
      </c>
      <c r="J31" s="311" t="s">
        <v>22</v>
      </c>
      <c r="K31" s="311"/>
      <c r="L31" s="312" t="s">
        <v>8</v>
      </c>
      <c r="M31" s="311" t="s">
        <v>26</v>
      </c>
      <c r="N31" s="311"/>
      <c r="O31" s="311"/>
      <c r="P31" s="311"/>
      <c r="Q31" s="313"/>
      <c r="R31" s="313"/>
      <c r="S31" s="313"/>
      <c r="T31" s="313"/>
      <c r="U31" s="313"/>
      <c r="V31" s="313"/>
      <c r="W31" s="313"/>
      <c r="X31" s="314"/>
      <c r="Y31" s="315"/>
      <c r="Z31" s="315"/>
      <c r="AA31" s="315"/>
      <c r="AB31" s="316"/>
      <c r="AC31" s="317"/>
      <c r="AD31" s="315"/>
      <c r="AE31" s="315"/>
      <c r="AF31" s="316"/>
    </row>
    <row r="32" spans="1:32" ht="18.8" customHeight="1" x14ac:dyDescent="0.2">
      <c r="A32" s="236"/>
      <c r="B32" s="237"/>
      <c r="C32" s="238"/>
      <c r="D32" s="239"/>
      <c r="E32" s="216"/>
      <c r="F32" s="239"/>
      <c r="G32" s="240"/>
      <c r="H32" s="241" t="s">
        <v>50</v>
      </c>
      <c r="I32" s="242" t="s">
        <v>8</v>
      </c>
      <c r="J32" s="243" t="s">
        <v>22</v>
      </c>
      <c r="K32" s="243"/>
      <c r="L32" s="244"/>
      <c r="M32" s="245" t="s">
        <v>8</v>
      </c>
      <c r="N32" s="243" t="s">
        <v>51</v>
      </c>
      <c r="O32" s="243"/>
      <c r="P32" s="244"/>
      <c r="Q32" s="245" t="s">
        <v>8</v>
      </c>
      <c r="R32" s="246" t="s">
        <v>52</v>
      </c>
      <c r="S32" s="246"/>
      <c r="T32" s="246"/>
      <c r="U32" s="246"/>
      <c r="V32" s="246"/>
      <c r="W32" s="246"/>
      <c r="X32" s="247"/>
      <c r="Y32" s="319" t="s">
        <v>8</v>
      </c>
      <c r="Z32" s="214" t="s">
        <v>17</v>
      </c>
      <c r="AA32" s="214"/>
      <c r="AB32" s="249"/>
      <c r="AC32" s="319" t="s">
        <v>375</v>
      </c>
      <c r="AD32" s="214" t="s">
        <v>17</v>
      </c>
      <c r="AE32" s="214"/>
      <c r="AF32" s="249"/>
    </row>
    <row r="33" spans="1:33" ht="19.5" customHeight="1" x14ac:dyDescent="0.2">
      <c r="A33" s="250"/>
      <c r="B33" s="251"/>
      <c r="C33" s="252"/>
      <c r="D33" s="253"/>
      <c r="E33" s="254"/>
      <c r="F33" s="255"/>
      <c r="G33" s="256"/>
      <c r="H33" s="268" t="s">
        <v>19</v>
      </c>
      <c r="I33" s="269" t="s">
        <v>8</v>
      </c>
      <c r="J33" s="270" t="s">
        <v>20</v>
      </c>
      <c r="K33" s="271"/>
      <c r="L33" s="272"/>
      <c r="M33" s="273" t="s">
        <v>8</v>
      </c>
      <c r="N33" s="270" t="s">
        <v>21</v>
      </c>
      <c r="O33" s="273"/>
      <c r="P33" s="270"/>
      <c r="Q33" s="274"/>
      <c r="R33" s="274"/>
      <c r="S33" s="274"/>
      <c r="T33" s="274"/>
      <c r="U33" s="274"/>
      <c r="V33" s="274"/>
      <c r="W33" s="274"/>
      <c r="X33" s="275"/>
      <c r="Y33" s="279" t="s">
        <v>8</v>
      </c>
      <c r="Z33" s="265" t="s">
        <v>18</v>
      </c>
      <c r="AA33" s="266"/>
      <c r="AB33" s="267"/>
      <c r="AC33" s="279" t="s">
        <v>8</v>
      </c>
      <c r="AD33" s="265" t="s">
        <v>18</v>
      </c>
      <c r="AE33" s="266"/>
      <c r="AF33" s="267"/>
    </row>
    <row r="34" spans="1:33" ht="19.5" customHeight="1" x14ac:dyDescent="0.2">
      <c r="A34" s="250"/>
      <c r="B34" s="251"/>
      <c r="C34" s="252"/>
      <c r="D34" s="253"/>
      <c r="E34" s="254"/>
      <c r="F34" s="255"/>
      <c r="G34" s="256"/>
      <c r="H34" s="268" t="s">
        <v>53</v>
      </c>
      <c r="I34" s="269" t="s">
        <v>8</v>
      </c>
      <c r="J34" s="270" t="s">
        <v>20</v>
      </c>
      <c r="K34" s="271"/>
      <c r="L34" s="272"/>
      <c r="M34" s="273" t="s">
        <v>8</v>
      </c>
      <c r="N34" s="270" t="s">
        <v>21</v>
      </c>
      <c r="O34" s="273"/>
      <c r="P34" s="270"/>
      <c r="Q34" s="274"/>
      <c r="R34" s="274"/>
      <c r="S34" s="274"/>
      <c r="T34" s="274"/>
      <c r="U34" s="274"/>
      <c r="V34" s="274"/>
      <c r="W34" s="274"/>
      <c r="X34" s="275"/>
      <c r="Y34" s="279"/>
      <c r="Z34" s="265"/>
      <c r="AA34" s="266"/>
      <c r="AB34" s="267"/>
      <c r="AC34" s="279"/>
      <c r="AD34" s="265"/>
      <c r="AE34" s="266"/>
      <c r="AF34" s="267"/>
    </row>
    <row r="35" spans="1:33" ht="18.8" customHeight="1" x14ac:dyDescent="0.2">
      <c r="A35" s="250"/>
      <c r="B35" s="251"/>
      <c r="C35" s="252"/>
      <c r="D35" s="253"/>
      <c r="E35" s="254"/>
      <c r="F35" s="255"/>
      <c r="G35" s="277"/>
      <c r="H35" s="320" t="s">
        <v>337</v>
      </c>
      <c r="I35" s="269" t="s">
        <v>8</v>
      </c>
      <c r="J35" s="270" t="s">
        <v>22</v>
      </c>
      <c r="K35" s="270"/>
      <c r="L35" s="273"/>
      <c r="M35" s="273" t="s">
        <v>8</v>
      </c>
      <c r="N35" s="270" t="s">
        <v>94</v>
      </c>
      <c r="O35" s="273"/>
      <c r="P35" s="273" t="s">
        <v>8</v>
      </c>
      <c r="Q35" s="270" t="s">
        <v>369</v>
      </c>
      <c r="R35" s="273"/>
      <c r="S35" s="270"/>
      <c r="T35" s="273"/>
      <c r="U35" s="270"/>
      <c r="V35" s="271"/>
      <c r="W35" s="274"/>
      <c r="X35" s="275"/>
      <c r="Y35" s="282"/>
      <c r="Z35" s="266"/>
      <c r="AA35" s="266"/>
      <c r="AB35" s="267"/>
      <c r="AC35" s="282"/>
      <c r="AD35" s="266"/>
      <c r="AE35" s="266"/>
      <c r="AF35" s="267"/>
    </row>
    <row r="36" spans="1:33" ht="18.8" customHeight="1" x14ac:dyDescent="0.2">
      <c r="A36" s="250"/>
      <c r="B36" s="251"/>
      <c r="C36" s="252"/>
      <c r="D36" s="253"/>
      <c r="E36" s="254"/>
      <c r="F36" s="255"/>
      <c r="G36" s="277"/>
      <c r="H36" s="294" t="s">
        <v>95</v>
      </c>
      <c r="I36" s="269" t="s">
        <v>8</v>
      </c>
      <c r="J36" s="270" t="s">
        <v>22</v>
      </c>
      <c r="K36" s="271"/>
      <c r="L36" s="273" t="s">
        <v>8</v>
      </c>
      <c r="M36" s="270" t="s">
        <v>26</v>
      </c>
      <c r="N36" s="293"/>
      <c r="O36" s="293"/>
      <c r="P36" s="293"/>
      <c r="Q36" s="293"/>
      <c r="R36" s="293"/>
      <c r="S36" s="293"/>
      <c r="T36" s="293"/>
      <c r="U36" s="293"/>
      <c r="V36" s="293"/>
      <c r="W36" s="293"/>
      <c r="X36" s="295"/>
      <c r="Y36" s="282"/>
      <c r="Z36" s="266"/>
      <c r="AA36" s="266"/>
      <c r="AB36" s="267"/>
      <c r="AC36" s="282"/>
      <c r="AD36" s="266"/>
      <c r="AE36" s="266"/>
      <c r="AF36" s="267"/>
    </row>
    <row r="37" spans="1:33" ht="18.8" customHeight="1" x14ac:dyDescent="0.2">
      <c r="A37" s="279" t="s">
        <v>8</v>
      </c>
      <c r="B37" s="251">
        <v>28</v>
      </c>
      <c r="C37" s="276" t="s">
        <v>194</v>
      </c>
      <c r="D37" s="279" t="s">
        <v>8</v>
      </c>
      <c r="E37" s="254" t="s">
        <v>134</v>
      </c>
      <c r="F37" s="255"/>
      <c r="G37" s="254"/>
      <c r="H37" s="357" t="s">
        <v>338</v>
      </c>
      <c r="I37" s="269" t="s">
        <v>8</v>
      </c>
      <c r="J37" s="270" t="s">
        <v>22</v>
      </c>
      <c r="K37" s="270"/>
      <c r="L37" s="273" t="s">
        <v>8</v>
      </c>
      <c r="M37" s="259" t="s">
        <v>26</v>
      </c>
      <c r="N37" s="270"/>
      <c r="O37" s="270"/>
      <c r="P37" s="270"/>
      <c r="Q37" s="271"/>
      <c r="R37" s="271"/>
      <c r="S37" s="271"/>
      <c r="T37" s="271"/>
      <c r="U37" s="271"/>
      <c r="V37" s="271"/>
      <c r="W37" s="271"/>
      <c r="X37" s="297"/>
      <c r="Y37" s="282"/>
      <c r="Z37" s="266"/>
      <c r="AA37" s="266"/>
      <c r="AB37" s="267"/>
      <c r="AC37" s="282"/>
      <c r="AD37" s="266"/>
      <c r="AE37" s="266"/>
      <c r="AF37" s="267"/>
    </row>
    <row r="38" spans="1:33" ht="18.8" customHeight="1" x14ac:dyDescent="0.2">
      <c r="A38" s="250"/>
      <c r="B38" s="251"/>
      <c r="C38" s="276" t="s">
        <v>195</v>
      </c>
      <c r="D38" s="279" t="s">
        <v>8</v>
      </c>
      <c r="E38" s="254" t="s">
        <v>135</v>
      </c>
      <c r="F38" s="255"/>
      <c r="G38" s="254"/>
      <c r="H38" s="357" t="s">
        <v>339</v>
      </c>
      <c r="I38" s="269" t="s">
        <v>8</v>
      </c>
      <c r="J38" s="270" t="s">
        <v>22</v>
      </c>
      <c r="K38" s="270"/>
      <c r="L38" s="273" t="s">
        <v>8</v>
      </c>
      <c r="M38" s="259" t="s">
        <v>26</v>
      </c>
      <c r="N38" s="270"/>
      <c r="O38" s="270"/>
      <c r="P38" s="270"/>
      <c r="Q38" s="271"/>
      <c r="R38" s="271"/>
      <c r="S38" s="271"/>
      <c r="T38" s="271"/>
      <c r="U38" s="271"/>
      <c r="V38" s="271"/>
      <c r="W38" s="271"/>
      <c r="X38" s="297"/>
      <c r="Y38" s="282"/>
      <c r="Z38" s="266"/>
      <c r="AA38" s="266"/>
      <c r="AB38" s="267"/>
      <c r="AC38" s="282"/>
      <c r="AD38" s="266"/>
      <c r="AE38" s="266"/>
      <c r="AF38" s="267"/>
    </row>
    <row r="39" spans="1:33" ht="18.8" customHeight="1" x14ac:dyDescent="0.2">
      <c r="A39" s="250"/>
      <c r="B39" s="251"/>
      <c r="C39" s="276" t="s">
        <v>199</v>
      </c>
      <c r="D39" s="279" t="s">
        <v>8</v>
      </c>
      <c r="E39" s="254" t="s">
        <v>196</v>
      </c>
      <c r="F39" s="255"/>
      <c r="G39" s="277"/>
      <c r="H39" s="299" t="s">
        <v>85</v>
      </c>
      <c r="I39" s="269" t="s">
        <v>8</v>
      </c>
      <c r="J39" s="270" t="s">
        <v>22</v>
      </c>
      <c r="K39" s="270"/>
      <c r="L39" s="273" t="s">
        <v>8</v>
      </c>
      <c r="M39" s="270" t="s">
        <v>23</v>
      </c>
      <c r="N39" s="270"/>
      <c r="O39" s="273" t="s">
        <v>8</v>
      </c>
      <c r="P39" s="270" t="s">
        <v>24</v>
      </c>
      <c r="Q39" s="274"/>
      <c r="R39" s="274"/>
      <c r="S39" s="274"/>
      <c r="T39" s="274"/>
      <c r="U39" s="300"/>
      <c r="V39" s="300"/>
      <c r="W39" s="300"/>
      <c r="X39" s="301"/>
      <c r="Y39" s="282"/>
      <c r="Z39" s="266"/>
      <c r="AA39" s="266"/>
      <c r="AB39" s="267"/>
      <c r="AC39" s="282"/>
      <c r="AD39" s="266"/>
      <c r="AE39" s="266"/>
      <c r="AF39" s="267"/>
    </row>
    <row r="40" spans="1:33" ht="18.8" customHeight="1" x14ac:dyDescent="0.2">
      <c r="A40" s="250"/>
      <c r="B40" s="251"/>
      <c r="C40" s="252"/>
      <c r="D40" s="279" t="s">
        <v>8</v>
      </c>
      <c r="E40" s="254" t="s">
        <v>197</v>
      </c>
      <c r="F40" s="255"/>
      <c r="G40" s="277"/>
      <c r="H40" s="294" t="s">
        <v>69</v>
      </c>
      <c r="I40" s="269" t="s">
        <v>8</v>
      </c>
      <c r="J40" s="270" t="s">
        <v>22</v>
      </c>
      <c r="K40" s="270"/>
      <c r="L40" s="273" t="s">
        <v>8</v>
      </c>
      <c r="M40" s="270" t="s">
        <v>34</v>
      </c>
      <c r="N40" s="270"/>
      <c r="O40" s="273" t="s">
        <v>8</v>
      </c>
      <c r="P40" s="270" t="s">
        <v>45</v>
      </c>
      <c r="Q40" s="293"/>
      <c r="R40" s="273" t="s">
        <v>8</v>
      </c>
      <c r="S40" s="270" t="s">
        <v>70</v>
      </c>
      <c r="T40" s="293"/>
      <c r="U40" s="293"/>
      <c r="V40" s="293"/>
      <c r="W40" s="293"/>
      <c r="X40" s="295"/>
      <c r="Y40" s="282"/>
      <c r="Z40" s="266"/>
      <c r="AA40" s="266"/>
      <c r="AB40" s="267"/>
      <c r="AC40" s="282"/>
      <c r="AD40" s="266"/>
      <c r="AE40" s="266"/>
      <c r="AF40" s="267"/>
    </row>
    <row r="41" spans="1:33" ht="18.8" customHeight="1" x14ac:dyDescent="0.2">
      <c r="A41" s="250"/>
      <c r="B41" s="251"/>
      <c r="C41" s="252"/>
      <c r="D41" s="253"/>
      <c r="E41" s="254"/>
      <c r="F41" s="255"/>
      <c r="G41" s="256"/>
      <c r="H41" s="298" t="s">
        <v>89</v>
      </c>
      <c r="I41" s="269" t="s">
        <v>8</v>
      </c>
      <c r="J41" s="270" t="s">
        <v>22</v>
      </c>
      <c r="K41" s="270"/>
      <c r="L41" s="273" t="s">
        <v>8</v>
      </c>
      <c r="M41" s="270" t="s">
        <v>34</v>
      </c>
      <c r="N41" s="270"/>
      <c r="O41" s="273" t="s">
        <v>8</v>
      </c>
      <c r="P41" s="270" t="s">
        <v>35</v>
      </c>
      <c r="Q41" s="270"/>
      <c r="R41" s="273" t="s">
        <v>8</v>
      </c>
      <c r="S41" s="270" t="s">
        <v>36</v>
      </c>
      <c r="T41" s="270"/>
      <c r="U41" s="274"/>
      <c r="V41" s="274"/>
      <c r="W41" s="274"/>
      <c r="X41" s="275"/>
      <c r="Y41" s="266"/>
      <c r="Z41" s="266"/>
      <c r="AA41" s="266"/>
      <c r="AB41" s="267"/>
      <c r="AC41" s="282"/>
      <c r="AD41" s="266"/>
      <c r="AE41" s="266"/>
      <c r="AF41" s="267"/>
    </row>
    <row r="42" spans="1:33" ht="18.8" customHeight="1" x14ac:dyDescent="0.2">
      <c r="A42" s="250"/>
      <c r="B42" s="251"/>
      <c r="C42" s="252"/>
      <c r="D42" s="253"/>
      <c r="E42" s="254"/>
      <c r="F42" s="255"/>
      <c r="G42" s="256"/>
      <c r="H42" s="302" t="s">
        <v>37</v>
      </c>
      <c r="I42" s="291" t="s">
        <v>8</v>
      </c>
      <c r="J42" s="303" t="s">
        <v>38</v>
      </c>
      <c r="K42" s="303"/>
      <c r="L42" s="292" t="s">
        <v>8</v>
      </c>
      <c r="M42" s="303" t="s">
        <v>39</v>
      </c>
      <c r="N42" s="303"/>
      <c r="O42" s="292" t="s">
        <v>8</v>
      </c>
      <c r="P42" s="303" t="s">
        <v>40</v>
      </c>
      <c r="Q42" s="303"/>
      <c r="R42" s="292"/>
      <c r="S42" s="303"/>
      <c r="T42" s="303"/>
      <c r="U42" s="300"/>
      <c r="V42" s="300"/>
      <c r="W42" s="300"/>
      <c r="X42" s="301"/>
      <c r="Y42" s="266"/>
      <c r="Z42" s="266"/>
      <c r="AA42" s="266"/>
      <c r="AB42" s="267"/>
      <c r="AC42" s="282"/>
      <c r="AD42" s="266"/>
      <c r="AE42" s="266"/>
      <c r="AF42" s="267"/>
    </row>
    <row r="43" spans="1:33" ht="19.5" customHeight="1" x14ac:dyDescent="0.2">
      <c r="A43" s="304"/>
      <c r="B43" s="305"/>
      <c r="C43" s="306"/>
      <c r="D43" s="225"/>
      <c r="E43" s="232"/>
      <c r="F43" s="307"/>
      <c r="G43" s="308"/>
      <c r="H43" s="309" t="s">
        <v>41</v>
      </c>
      <c r="I43" s="310" t="s">
        <v>8</v>
      </c>
      <c r="J43" s="311" t="s">
        <v>22</v>
      </c>
      <c r="K43" s="311"/>
      <c r="L43" s="312" t="s">
        <v>8</v>
      </c>
      <c r="M43" s="311" t="s">
        <v>26</v>
      </c>
      <c r="N43" s="311"/>
      <c r="O43" s="311"/>
      <c r="P43" s="311"/>
      <c r="Q43" s="313"/>
      <c r="R43" s="313"/>
      <c r="S43" s="313"/>
      <c r="T43" s="313"/>
      <c r="U43" s="313"/>
      <c r="V43" s="313"/>
      <c r="W43" s="313"/>
      <c r="X43" s="314"/>
      <c r="Y43" s="315"/>
      <c r="Z43" s="315"/>
      <c r="AA43" s="315"/>
      <c r="AB43" s="316"/>
      <c r="AC43" s="317"/>
      <c r="AD43" s="315"/>
      <c r="AE43" s="315"/>
      <c r="AF43" s="316"/>
    </row>
    <row r="44" spans="1:33" ht="20.3" customHeight="1" x14ac:dyDescent="0.2"/>
    <row r="45" spans="1:33" s="196" customFormat="1" ht="20.3" customHeight="1" x14ac:dyDescent="0.2">
      <c r="C45" s="193"/>
      <c r="D45" s="193"/>
      <c r="E45" s="193"/>
      <c r="F45" s="193"/>
      <c r="G45" s="194"/>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row>
    <row r="46" spans="1:33" s="196" customFormat="1" ht="20.3" customHeight="1" x14ac:dyDescent="0.2">
      <c r="C46" s="193"/>
      <c r="D46" s="193"/>
      <c r="E46" s="193"/>
      <c r="F46" s="193"/>
      <c r="G46" s="194"/>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row>
    <row r="47" spans="1:33" s="196" customFormat="1" ht="20.3" customHeight="1" x14ac:dyDescent="0.2">
      <c r="C47" s="193"/>
      <c r="D47" s="193"/>
      <c r="E47" s="193"/>
      <c r="F47" s="193"/>
      <c r="G47" s="194"/>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row>
    <row r="48" spans="1:33" s="196" customFormat="1" ht="20.3" customHeight="1" x14ac:dyDescent="0.2">
      <c r="C48" s="193"/>
      <c r="D48" s="193"/>
      <c r="E48" s="193"/>
      <c r="F48" s="193"/>
      <c r="G48" s="194"/>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row>
    <row r="49" spans="3:33" s="196" customFormat="1" ht="20.3" customHeight="1" x14ac:dyDescent="0.2">
      <c r="C49" s="193"/>
      <c r="D49" s="193"/>
      <c r="E49" s="193"/>
      <c r="F49" s="193"/>
      <c r="G49" s="194"/>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row>
    <row r="50" spans="3:33" s="196" customFormat="1" ht="20.3" customHeight="1" x14ac:dyDescent="0.2">
      <c r="C50" s="193"/>
      <c r="D50" s="193"/>
      <c r="E50" s="193"/>
      <c r="F50" s="193"/>
      <c r="G50" s="194"/>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row>
    <row r="51" spans="3:33" s="196" customFormat="1" ht="20.3" customHeight="1" x14ac:dyDescent="0.2">
      <c r="C51" s="193"/>
      <c r="D51" s="193"/>
      <c r="E51" s="193"/>
      <c r="F51" s="193"/>
      <c r="G51" s="194"/>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row>
    <row r="52" spans="3:33" s="196" customFormat="1" ht="20.3" customHeight="1" x14ac:dyDescent="0.2">
      <c r="C52" s="193"/>
      <c r="D52" s="193"/>
      <c r="E52" s="193"/>
      <c r="F52" s="193"/>
      <c r="G52" s="194"/>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row>
    <row r="53" spans="3:33" s="196" customFormat="1" ht="20.3" customHeight="1" x14ac:dyDescent="0.2">
      <c r="C53" s="193"/>
      <c r="D53" s="193"/>
      <c r="E53" s="193"/>
      <c r="F53" s="193"/>
      <c r="G53" s="194"/>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row>
    <row r="54" spans="3:33" s="196" customFormat="1" ht="20.3" customHeight="1" x14ac:dyDescent="0.2">
      <c r="C54" s="193"/>
      <c r="D54" s="193"/>
      <c r="E54" s="193"/>
      <c r="F54" s="193"/>
      <c r="G54" s="194"/>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row>
    <row r="55" spans="3:33" s="196" customFormat="1" ht="20.3" customHeight="1" x14ac:dyDescent="0.2">
      <c r="C55" s="193"/>
      <c r="D55" s="193"/>
      <c r="E55" s="193"/>
      <c r="F55" s="193"/>
      <c r="G55" s="194"/>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row>
    <row r="56" spans="3:33" s="196" customFormat="1" ht="20.3" customHeight="1" x14ac:dyDescent="0.2">
      <c r="C56" s="193"/>
      <c r="D56" s="193"/>
      <c r="E56" s="193"/>
      <c r="F56" s="193"/>
      <c r="G56" s="194"/>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row>
    <row r="57" spans="3:33" s="196" customFormat="1" ht="20.3" customHeight="1" x14ac:dyDescent="0.2">
      <c r="C57" s="193"/>
      <c r="D57" s="193"/>
      <c r="E57" s="193"/>
      <c r="F57" s="193"/>
      <c r="G57" s="194"/>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row>
    <row r="58" spans="3:33" s="196" customFormat="1" ht="20.3" customHeight="1" x14ac:dyDescent="0.2">
      <c r="C58" s="193"/>
      <c r="D58" s="193"/>
      <c r="E58" s="193"/>
      <c r="F58" s="193"/>
      <c r="G58" s="194"/>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row>
    <row r="59" spans="3:33" s="196" customFormat="1" ht="20.3" customHeight="1" x14ac:dyDescent="0.2">
      <c r="C59" s="193"/>
      <c r="D59" s="193"/>
      <c r="E59" s="193"/>
      <c r="F59" s="193"/>
      <c r="G59" s="194"/>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row>
    <row r="60" spans="3:33" s="196" customFormat="1" ht="20.3" customHeight="1" x14ac:dyDescent="0.2">
      <c r="C60" s="193"/>
      <c r="D60" s="193"/>
      <c r="E60" s="193"/>
      <c r="F60" s="193"/>
      <c r="G60" s="194"/>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row>
    <row r="61" spans="3:33" s="196" customFormat="1" ht="20.3" customHeight="1" x14ac:dyDescent="0.2">
      <c r="C61" s="193"/>
      <c r="D61" s="193"/>
      <c r="E61" s="193"/>
      <c r="F61" s="193"/>
      <c r="G61" s="194"/>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row>
    <row r="62" spans="3:33" s="196" customFormat="1" ht="20.3" customHeight="1" x14ac:dyDescent="0.2">
      <c r="C62" s="193"/>
      <c r="D62" s="193"/>
      <c r="E62" s="193"/>
      <c r="F62" s="193"/>
      <c r="G62" s="194"/>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row>
    <row r="63" spans="3:33" s="196" customFormat="1" ht="20.3" customHeight="1" x14ac:dyDescent="0.2">
      <c r="C63" s="193"/>
      <c r="D63" s="193"/>
      <c r="E63" s="193"/>
      <c r="F63" s="193"/>
      <c r="G63" s="194"/>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row>
    <row r="64" spans="3:33" s="196" customFormat="1" ht="20.3" customHeight="1" x14ac:dyDescent="0.2">
      <c r="C64" s="193"/>
      <c r="D64" s="193"/>
      <c r="E64" s="193"/>
      <c r="F64" s="193"/>
      <c r="G64" s="194"/>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row>
    <row r="65" spans="3:33" s="196" customFormat="1" ht="20.3" customHeight="1" x14ac:dyDescent="0.2">
      <c r="C65" s="193"/>
      <c r="D65" s="193"/>
      <c r="E65" s="193"/>
      <c r="F65" s="193"/>
      <c r="G65" s="194"/>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row r="66" spans="3:33" s="196" customFormat="1" ht="20.3" customHeight="1" x14ac:dyDescent="0.2">
      <c r="C66" s="193"/>
      <c r="D66" s="193"/>
      <c r="E66" s="193"/>
      <c r="F66" s="193"/>
      <c r="G66" s="194"/>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row>
    <row r="67" spans="3:33" s="196" customFormat="1" ht="20.3" customHeight="1" x14ac:dyDescent="0.2">
      <c r="C67" s="193"/>
      <c r="D67" s="193"/>
      <c r="E67" s="193"/>
      <c r="F67" s="193"/>
      <c r="G67" s="194"/>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row>
    <row r="68" spans="3:33" s="196" customFormat="1" ht="20.3" customHeight="1" x14ac:dyDescent="0.2">
      <c r="C68" s="193"/>
      <c r="D68" s="193"/>
      <c r="E68" s="193"/>
      <c r="F68" s="193"/>
      <c r="G68" s="194"/>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row>
    <row r="69" spans="3:33" s="196" customFormat="1" ht="20.3" customHeight="1" x14ac:dyDescent="0.2">
      <c r="C69" s="193"/>
      <c r="D69" s="193"/>
      <c r="E69" s="193"/>
      <c r="F69" s="193"/>
      <c r="G69" s="194"/>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3:33" s="196" customFormat="1" ht="20.3" customHeight="1" x14ac:dyDescent="0.2">
      <c r="C70" s="193"/>
      <c r="D70" s="193"/>
      <c r="E70" s="193"/>
      <c r="F70" s="193"/>
      <c r="G70" s="194"/>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row>
    <row r="71" spans="3:33" s="196" customFormat="1" ht="20.3" customHeight="1" x14ac:dyDescent="0.2">
      <c r="C71" s="193"/>
      <c r="D71" s="193"/>
      <c r="E71" s="193"/>
      <c r="F71" s="193"/>
      <c r="G71" s="194"/>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row>
    <row r="72" spans="3:33" s="196" customFormat="1" ht="20.3" customHeight="1" x14ac:dyDescent="0.2">
      <c r="C72" s="193"/>
      <c r="D72" s="193"/>
      <c r="E72" s="193"/>
      <c r="F72" s="193"/>
      <c r="G72" s="194"/>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row>
    <row r="73" spans="3:33" s="196" customFormat="1" ht="20.3" customHeight="1" x14ac:dyDescent="0.2">
      <c r="C73" s="193"/>
      <c r="D73" s="193"/>
      <c r="E73" s="193"/>
      <c r="F73" s="193"/>
      <c r="G73" s="194"/>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row>
    <row r="74" spans="3:33" s="196" customFormat="1" ht="20.3" customHeight="1" x14ac:dyDescent="0.2">
      <c r="C74" s="193"/>
      <c r="D74" s="193"/>
      <c r="E74" s="193"/>
      <c r="F74" s="193"/>
      <c r="G74" s="194"/>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row>
    <row r="75" spans="3:33" s="196" customFormat="1" ht="20.3" customHeight="1" x14ac:dyDescent="0.2">
      <c r="C75" s="193"/>
      <c r="D75" s="193"/>
      <c r="E75" s="193"/>
      <c r="F75" s="193"/>
      <c r="G75" s="194"/>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row>
    <row r="76" spans="3:33" s="196" customFormat="1" ht="20.3" customHeight="1" x14ac:dyDescent="0.2">
      <c r="C76" s="193"/>
      <c r="D76" s="193"/>
      <c r="E76" s="193"/>
      <c r="F76" s="193"/>
      <c r="G76" s="194"/>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row>
    <row r="77" spans="3:33" s="196" customFormat="1" ht="20.3" customHeight="1" x14ac:dyDescent="0.2">
      <c r="C77" s="193"/>
      <c r="D77" s="193"/>
      <c r="E77" s="193"/>
      <c r="F77" s="193"/>
      <c r="G77" s="194"/>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row>
    <row r="78" spans="3:33" s="196" customFormat="1" ht="20.3" customHeight="1" x14ac:dyDescent="0.2">
      <c r="C78" s="193"/>
      <c r="D78" s="193"/>
      <c r="E78" s="193"/>
      <c r="F78" s="193"/>
      <c r="G78" s="194"/>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row>
    <row r="79" spans="3:33" s="196" customFormat="1" ht="20.3" customHeight="1" x14ac:dyDescent="0.2">
      <c r="C79" s="193"/>
      <c r="D79" s="193"/>
      <c r="E79" s="193"/>
      <c r="F79" s="193"/>
      <c r="G79" s="194"/>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row>
    <row r="80" spans="3:33" s="196" customFormat="1" ht="20.3" customHeight="1" x14ac:dyDescent="0.2">
      <c r="C80" s="193"/>
      <c r="D80" s="193"/>
      <c r="E80" s="193"/>
      <c r="F80" s="193"/>
      <c r="G80" s="194"/>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row>
    <row r="81" spans="3:33" s="196" customFormat="1" ht="20.3" customHeight="1" x14ac:dyDescent="0.2">
      <c r="C81" s="193"/>
      <c r="D81" s="193"/>
      <c r="E81" s="193"/>
      <c r="F81" s="193"/>
      <c r="G81" s="194"/>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row>
    <row r="82" spans="3:33" s="196" customFormat="1" ht="20.3" customHeight="1" x14ac:dyDescent="0.2">
      <c r="C82" s="193"/>
      <c r="D82" s="193"/>
      <c r="E82" s="193"/>
      <c r="F82" s="193"/>
      <c r="G82" s="194"/>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row>
    <row r="83" spans="3: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3: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3: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3: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3: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3: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3: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3: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3: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3: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3: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3: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3: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3: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3" max="31" man="1"/>
    <brk id="11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4"/>
  <sheetViews>
    <sheetView view="pageBreakPreview" zoomScale="55" zoomScaleNormal="100" zoomScaleSheetLayoutView="55" workbookViewId="0">
      <selection activeCell="K58" sqref="K58"/>
    </sheetView>
  </sheetViews>
  <sheetFormatPr defaultColWidth="9" defaultRowHeight="12.9" x14ac:dyDescent="0.2"/>
  <cols>
    <col min="1" max="2" width="4.19921875" style="196" customWidth="1"/>
    <col min="3" max="3" width="25" style="193" customWidth="1"/>
    <col min="4" max="4" width="4.8984375" style="193" customWidth="1"/>
    <col min="5" max="5" width="41.59765625" style="193" customWidth="1"/>
    <col min="6" max="6" width="4.8984375" style="193" customWidth="1"/>
    <col min="7" max="7" width="19.59765625" style="194" customWidth="1"/>
    <col min="8" max="8" width="33.8984375" style="193" customWidth="1"/>
    <col min="9" max="23" width="4.8984375" style="193" customWidth="1"/>
    <col min="24" max="24" width="9.19921875" style="193" customWidth="1"/>
    <col min="25" max="32" width="4.8984375" style="193" customWidth="1"/>
    <col min="33" max="16384" width="9" style="193"/>
  </cols>
  <sheetData>
    <row r="2" spans="1:32" ht="20.3" customHeight="1" x14ac:dyDescent="0.2">
      <c r="A2" s="192" t="s">
        <v>138</v>
      </c>
      <c r="B2" s="192"/>
    </row>
    <row r="3" spans="1:32" ht="20.3" customHeight="1" x14ac:dyDescent="0.2">
      <c r="A3" s="195" t="s">
        <v>139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3" customHeight="1" x14ac:dyDescent="0.2"/>
    <row r="5" spans="1:32" ht="29.95" customHeight="1" x14ac:dyDescent="0.2">
      <c r="J5" s="196"/>
      <c r="K5" s="196"/>
      <c r="L5" s="196"/>
      <c r="M5" s="196"/>
      <c r="N5" s="196"/>
      <c r="O5" s="196"/>
      <c r="P5" s="196"/>
      <c r="Q5" s="196"/>
      <c r="R5" s="196"/>
      <c r="S5" s="197" t="s">
        <v>140</v>
      </c>
      <c r="T5" s="198"/>
      <c r="U5" s="198"/>
      <c r="V5" s="199"/>
      <c r="W5" s="200">
        <v>4</v>
      </c>
      <c r="X5" s="201">
        <v>4</v>
      </c>
      <c r="Y5" s="201"/>
      <c r="Z5" s="201"/>
      <c r="AA5" s="201"/>
      <c r="AB5" s="201"/>
      <c r="AC5" s="201"/>
      <c r="AD5" s="201"/>
      <c r="AE5" s="201"/>
      <c r="AF5" s="202"/>
    </row>
    <row r="6" spans="1:32" ht="20.3" customHeight="1" x14ac:dyDescent="0.2"/>
    <row r="7" spans="1:32" ht="18" customHeight="1" x14ac:dyDescent="0.2">
      <c r="A7" s="197" t="s">
        <v>121</v>
      </c>
      <c r="B7" s="198"/>
      <c r="C7" s="199"/>
      <c r="D7" s="197" t="s">
        <v>1</v>
      </c>
      <c r="E7" s="199"/>
      <c r="F7" s="203" t="s">
        <v>2</v>
      </c>
      <c r="G7" s="204"/>
      <c r="H7" s="197" t="s">
        <v>127</v>
      </c>
      <c r="I7" s="198"/>
      <c r="J7" s="198"/>
      <c r="K7" s="198"/>
      <c r="L7" s="198"/>
      <c r="M7" s="198"/>
      <c r="N7" s="198"/>
      <c r="O7" s="198"/>
      <c r="P7" s="198"/>
      <c r="Q7" s="198"/>
      <c r="R7" s="198"/>
      <c r="S7" s="198"/>
      <c r="T7" s="198"/>
      <c r="U7" s="198"/>
      <c r="V7" s="198"/>
      <c r="W7" s="198"/>
      <c r="X7" s="199"/>
      <c r="Y7" s="197" t="s">
        <v>4</v>
      </c>
      <c r="Z7" s="198"/>
      <c r="AA7" s="198"/>
      <c r="AB7" s="199"/>
      <c r="AC7" s="197" t="s">
        <v>5</v>
      </c>
      <c r="AD7" s="198"/>
      <c r="AE7" s="198"/>
      <c r="AF7" s="199"/>
    </row>
    <row r="8" spans="1:32" ht="18.8" customHeight="1" x14ac:dyDescent="0.2">
      <c r="A8" s="205" t="s">
        <v>6</v>
      </c>
      <c r="B8" s="206"/>
      <c r="C8" s="207"/>
      <c r="D8" s="208"/>
      <c r="E8" s="209"/>
      <c r="F8" s="210"/>
      <c r="G8" s="211"/>
      <c r="H8" s="212" t="s">
        <v>7</v>
      </c>
      <c r="I8" s="213" t="s">
        <v>8</v>
      </c>
      <c r="J8" s="214" t="s">
        <v>9</v>
      </c>
      <c r="K8" s="215"/>
      <c r="L8" s="215"/>
      <c r="M8" s="213" t="s">
        <v>8</v>
      </c>
      <c r="N8" s="214" t="s">
        <v>10</v>
      </c>
      <c r="O8" s="215"/>
      <c r="P8" s="215"/>
      <c r="Q8" s="213" t="s">
        <v>8</v>
      </c>
      <c r="R8" s="214" t="s">
        <v>11</v>
      </c>
      <c r="S8" s="215"/>
      <c r="T8" s="215"/>
      <c r="U8" s="213" t="s">
        <v>8</v>
      </c>
      <c r="V8" s="214" t="s">
        <v>12</v>
      </c>
      <c r="W8" s="215"/>
      <c r="X8" s="216"/>
      <c r="Y8" s="217"/>
      <c r="Z8" s="218"/>
      <c r="AA8" s="218"/>
      <c r="AB8" s="219"/>
      <c r="AC8" s="217"/>
      <c r="AD8" s="218"/>
      <c r="AE8" s="218"/>
      <c r="AF8" s="219"/>
    </row>
    <row r="9" spans="1:32" ht="18.8" customHeight="1" x14ac:dyDescent="0.2">
      <c r="A9" s="220"/>
      <c r="B9" s="221"/>
      <c r="C9" s="222"/>
      <c r="D9" s="223"/>
      <c r="E9" s="224"/>
      <c r="F9" s="225"/>
      <c r="G9" s="226"/>
      <c r="H9" s="227"/>
      <c r="I9" s="228" t="s">
        <v>8</v>
      </c>
      <c r="J9" s="229" t="s">
        <v>13</v>
      </c>
      <c r="K9" s="230"/>
      <c r="L9" s="230"/>
      <c r="M9" s="231" t="s">
        <v>8</v>
      </c>
      <c r="N9" s="229" t="s">
        <v>14</v>
      </c>
      <c r="O9" s="230"/>
      <c r="P9" s="230"/>
      <c r="Q9" s="231" t="s">
        <v>8</v>
      </c>
      <c r="R9" s="229" t="s">
        <v>15</v>
      </c>
      <c r="S9" s="230"/>
      <c r="T9" s="230"/>
      <c r="U9" s="231" t="s">
        <v>375</v>
      </c>
      <c r="V9" s="229" t="s">
        <v>16</v>
      </c>
      <c r="W9" s="230"/>
      <c r="X9" s="232"/>
      <c r="Y9" s="233"/>
      <c r="Z9" s="234"/>
      <c r="AA9" s="234"/>
      <c r="AB9" s="235"/>
      <c r="AC9" s="233"/>
      <c r="AD9" s="234"/>
      <c r="AE9" s="234"/>
      <c r="AF9" s="235"/>
    </row>
    <row r="10" spans="1:32" ht="18.8" customHeight="1" x14ac:dyDescent="0.2">
      <c r="A10" s="236"/>
      <c r="B10" s="237"/>
      <c r="C10" s="238"/>
      <c r="D10" s="239"/>
      <c r="E10" s="216"/>
      <c r="F10" s="239"/>
      <c r="G10" s="216"/>
      <c r="H10" s="241" t="s">
        <v>86</v>
      </c>
      <c r="I10" s="242" t="s">
        <v>8</v>
      </c>
      <c r="J10" s="243" t="s">
        <v>75</v>
      </c>
      <c r="K10" s="367"/>
      <c r="L10" s="244"/>
      <c r="M10" s="245" t="s">
        <v>8</v>
      </c>
      <c r="N10" s="243" t="s">
        <v>76</v>
      </c>
      <c r="O10" s="368"/>
      <c r="P10" s="368"/>
      <c r="Q10" s="368"/>
      <c r="R10" s="368"/>
      <c r="S10" s="368"/>
      <c r="T10" s="368"/>
      <c r="U10" s="368"/>
      <c r="V10" s="368"/>
      <c r="W10" s="368"/>
      <c r="X10" s="369"/>
      <c r="Y10" s="319" t="s">
        <v>8</v>
      </c>
      <c r="Z10" s="214" t="s">
        <v>17</v>
      </c>
      <c r="AA10" s="214"/>
      <c r="AB10" s="249"/>
      <c r="AC10" s="319" t="s">
        <v>375</v>
      </c>
      <c r="AD10" s="214" t="s">
        <v>17</v>
      </c>
      <c r="AE10" s="214"/>
      <c r="AF10" s="249"/>
    </row>
    <row r="11" spans="1:32" ht="18.8" customHeight="1" x14ac:dyDescent="0.2">
      <c r="A11" s="250"/>
      <c r="B11" s="251"/>
      <c r="C11" s="276"/>
      <c r="D11" s="255"/>
      <c r="E11" s="254"/>
      <c r="F11" s="255"/>
      <c r="G11" s="254"/>
      <c r="H11" s="440" t="s">
        <v>50</v>
      </c>
      <c r="I11" s="291" t="s">
        <v>8</v>
      </c>
      <c r="J11" s="303" t="s">
        <v>22</v>
      </c>
      <c r="K11" s="303"/>
      <c r="L11" s="427"/>
      <c r="M11" s="292" t="s">
        <v>8</v>
      </c>
      <c r="N11" s="303" t="s">
        <v>51</v>
      </c>
      <c r="O11" s="303"/>
      <c r="P11" s="427"/>
      <c r="Q11" s="292" t="s">
        <v>8</v>
      </c>
      <c r="R11" s="439" t="s">
        <v>52</v>
      </c>
      <c r="S11" s="439"/>
      <c r="T11" s="439"/>
      <c r="U11" s="439"/>
      <c r="V11" s="439"/>
      <c r="W11" s="439"/>
      <c r="X11" s="441"/>
      <c r="Y11" s="279" t="s">
        <v>8</v>
      </c>
      <c r="Z11" s="265" t="s">
        <v>18</v>
      </c>
      <c r="AA11" s="266"/>
      <c r="AB11" s="267"/>
      <c r="AC11" s="279" t="s">
        <v>8</v>
      </c>
      <c r="AD11" s="265" t="s">
        <v>18</v>
      </c>
      <c r="AE11" s="266"/>
      <c r="AF11" s="267"/>
    </row>
    <row r="12" spans="1:32" ht="18.8" customHeight="1" x14ac:dyDescent="0.2">
      <c r="A12" s="250"/>
      <c r="B12" s="251"/>
      <c r="C12" s="276"/>
      <c r="D12" s="255"/>
      <c r="E12" s="254"/>
      <c r="F12" s="255"/>
      <c r="G12" s="254"/>
      <c r="H12" s="442"/>
      <c r="I12" s="258" t="s">
        <v>8</v>
      </c>
      <c r="J12" s="259" t="s">
        <v>200</v>
      </c>
      <c r="K12" s="259"/>
      <c r="L12" s="260"/>
      <c r="M12" s="260"/>
      <c r="N12" s="260"/>
      <c r="O12" s="260"/>
      <c r="P12" s="260"/>
      <c r="Q12" s="260"/>
      <c r="R12" s="260"/>
      <c r="S12" s="260"/>
      <c r="T12" s="260"/>
      <c r="U12" s="260"/>
      <c r="V12" s="260"/>
      <c r="W12" s="260"/>
      <c r="X12" s="443"/>
      <c r="Y12" s="282"/>
      <c r="Z12" s="266"/>
      <c r="AA12" s="266"/>
      <c r="AB12" s="267"/>
      <c r="AC12" s="282"/>
      <c r="AD12" s="266"/>
      <c r="AE12" s="266"/>
      <c r="AF12" s="267"/>
    </row>
    <row r="13" spans="1:32" ht="18.8" customHeight="1" x14ac:dyDescent="0.2">
      <c r="A13" s="250"/>
      <c r="B13" s="251"/>
      <c r="C13" s="276"/>
      <c r="D13" s="255"/>
      <c r="E13" s="254"/>
      <c r="F13" s="255"/>
      <c r="G13" s="254"/>
      <c r="H13" s="294" t="s">
        <v>77</v>
      </c>
      <c r="I13" s="269" t="s">
        <v>8</v>
      </c>
      <c r="J13" s="270" t="s">
        <v>42</v>
      </c>
      <c r="K13" s="271"/>
      <c r="L13" s="272"/>
      <c r="M13" s="273" t="s">
        <v>8</v>
      </c>
      <c r="N13" s="270" t="s">
        <v>43</v>
      </c>
      <c r="O13" s="274"/>
      <c r="P13" s="274"/>
      <c r="Q13" s="274"/>
      <c r="R13" s="274"/>
      <c r="S13" s="274"/>
      <c r="T13" s="274"/>
      <c r="U13" s="274"/>
      <c r="V13" s="274"/>
      <c r="W13" s="274"/>
      <c r="X13" s="275"/>
      <c r="Y13" s="282"/>
      <c r="Z13" s="266"/>
      <c r="AA13" s="266"/>
      <c r="AB13" s="267"/>
      <c r="AC13" s="282"/>
      <c r="AD13" s="266"/>
      <c r="AE13" s="266"/>
      <c r="AF13" s="267"/>
    </row>
    <row r="14" spans="1:32" ht="18.8" customHeight="1" x14ac:dyDescent="0.2">
      <c r="A14" s="250"/>
      <c r="B14" s="251"/>
      <c r="C14" s="276"/>
      <c r="D14" s="255"/>
      <c r="E14" s="254"/>
      <c r="F14" s="255"/>
      <c r="G14" s="254"/>
      <c r="H14" s="320" t="s">
        <v>91</v>
      </c>
      <c r="I14" s="269" t="s">
        <v>8</v>
      </c>
      <c r="J14" s="270" t="s">
        <v>20</v>
      </c>
      <c r="K14" s="271"/>
      <c r="L14" s="272"/>
      <c r="M14" s="273" t="s">
        <v>8</v>
      </c>
      <c r="N14" s="270" t="s">
        <v>92</v>
      </c>
      <c r="O14" s="274"/>
      <c r="P14" s="274"/>
      <c r="Q14" s="271"/>
      <c r="R14" s="271"/>
      <c r="S14" s="271"/>
      <c r="T14" s="271"/>
      <c r="U14" s="271"/>
      <c r="V14" s="271"/>
      <c r="W14" s="271"/>
      <c r="X14" s="297"/>
      <c r="Y14" s="282"/>
      <c r="Z14" s="266"/>
      <c r="AA14" s="266"/>
      <c r="AB14" s="267"/>
      <c r="AC14" s="282"/>
      <c r="AD14" s="266"/>
      <c r="AE14" s="266"/>
      <c r="AF14" s="267"/>
    </row>
    <row r="15" spans="1:32" ht="18.8" customHeight="1" x14ac:dyDescent="0.2">
      <c r="A15" s="250"/>
      <c r="B15" s="251"/>
      <c r="C15" s="276"/>
      <c r="D15" s="255"/>
      <c r="E15" s="254"/>
      <c r="F15" s="255"/>
      <c r="G15" s="254"/>
      <c r="H15" s="357" t="s">
        <v>98</v>
      </c>
      <c r="I15" s="269" t="s">
        <v>8</v>
      </c>
      <c r="J15" s="270" t="s">
        <v>20</v>
      </c>
      <c r="K15" s="271"/>
      <c r="L15" s="272"/>
      <c r="M15" s="273" t="s">
        <v>8</v>
      </c>
      <c r="N15" s="270" t="s">
        <v>92</v>
      </c>
      <c r="O15" s="274"/>
      <c r="P15" s="274"/>
      <c r="Q15" s="271"/>
      <c r="R15" s="271"/>
      <c r="S15" s="271"/>
      <c r="T15" s="271"/>
      <c r="U15" s="271"/>
      <c r="V15" s="271"/>
      <c r="W15" s="271"/>
      <c r="X15" s="297"/>
      <c r="Y15" s="282"/>
      <c r="Z15" s="266"/>
      <c r="AA15" s="266"/>
      <c r="AB15" s="267"/>
      <c r="AC15" s="282"/>
      <c r="AD15" s="266"/>
      <c r="AE15" s="266"/>
      <c r="AF15" s="267"/>
    </row>
    <row r="16" spans="1:32" ht="19.5" customHeight="1" x14ac:dyDescent="0.2">
      <c r="A16" s="250"/>
      <c r="B16" s="251"/>
      <c r="C16" s="252"/>
      <c r="D16" s="253"/>
      <c r="E16" s="254"/>
      <c r="F16" s="255"/>
      <c r="G16" s="256"/>
      <c r="H16" s="268" t="s">
        <v>19</v>
      </c>
      <c r="I16" s="269" t="s">
        <v>8</v>
      </c>
      <c r="J16" s="270" t="s">
        <v>20</v>
      </c>
      <c r="K16" s="271"/>
      <c r="L16" s="272"/>
      <c r="M16" s="273" t="s">
        <v>8</v>
      </c>
      <c r="N16" s="270" t="s">
        <v>21</v>
      </c>
      <c r="O16" s="273"/>
      <c r="P16" s="270"/>
      <c r="Q16" s="274"/>
      <c r="R16" s="274"/>
      <c r="S16" s="274"/>
      <c r="T16" s="274"/>
      <c r="U16" s="274"/>
      <c r="V16" s="274"/>
      <c r="W16" s="274"/>
      <c r="X16" s="275"/>
      <c r="Y16" s="266"/>
      <c r="Z16" s="266"/>
      <c r="AA16" s="266"/>
      <c r="AB16" s="267"/>
      <c r="AC16" s="282"/>
      <c r="AD16" s="266"/>
      <c r="AE16" s="266"/>
      <c r="AF16" s="267"/>
    </row>
    <row r="17" spans="1:32" ht="19.5" customHeight="1" x14ac:dyDescent="0.2">
      <c r="A17" s="250"/>
      <c r="B17" s="251"/>
      <c r="C17" s="252"/>
      <c r="D17" s="253"/>
      <c r="E17" s="254"/>
      <c r="F17" s="255"/>
      <c r="G17" s="256"/>
      <c r="H17" s="268" t="s">
        <v>53</v>
      </c>
      <c r="I17" s="269" t="s">
        <v>8</v>
      </c>
      <c r="J17" s="270" t="s">
        <v>20</v>
      </c>
      <c r="K17" s="271"/>
      <c r="L17" s="272"/>
      <c r="M17" s="273" t="s">
        <v>8</v>
      </c>
      <c r="N17" s="270" t="s">
        <v>21</v>
      </c>
      <c r="O17" s="273"/>
      <c r="P17" s="270"/>
      <c r="Q17" s="274"/>
      <c r="R17" s="274"/>
      <c r="S17" s="274"/>
      <c r="T17" s="274"/>
      <c r="U17" s="274"/>
      <c r="V17" s="274"/>
      <c r="W17" s="274"/>
      <c r="X17" s="275"/>
      <c r="Y17" s="266"/>
      <c r="Z17" s="266"/>
      <c r="AA17" s="266"/>
      <c r="AB17" s="267"/>
      <c r="AC17" s="282"/>
      <c r="AD17" s="266"/>
      <c r="AE17" s="266"/>
      <c r="AF17" s="267"/>
    </row>
    <row r="18" spans="1:32" ht="18.8" customHeight="1" x14ac:dyDescent="0.2">
      <c r="A18" s="250"/>
      <c r="B18" s="251"/>
      <c r="C18" s="276"/>
      <c r="D18" s="255"/>
      <c r="E18" s="254"/>
      <c r="F18" s="255"/>
      <c r="G18" s="254"/>
      <c r="H18" s="283" t="s">
        <v>99</v>
      </c>
      <c r="I18" s="284" t="s">
        <v>8</v>
      </c>
      <c r="J18" s="285" t="s">
        <v>22</v>
      </c>
      <c r="K18" s="285"/>
      <c r="L18" s="284" t="s">
        <v>8</v>
      </c>
      <c r="M18" s="285" t="s">
        <v>26</v>
      </c>
      <c r="N18" s="285"/>
      <c r="O18" s="303"/>
      <c r="P18" s="303"/>
      <c r="Q18" s="303"/>
      <c r="R18" s="303"/>
      <c r="S18" s="303"/>
      <c r="T18" s="303"/>
      <c r="U18" s="303"/>
      <c r="V18" s="303"/>
      <c r="W18" s="303"/>
      <c r="X18" s="371"/>
      <c r="Y18" s="282"/>
      <c r="Z18" s="266"/>
      <c r="AA18" s="266"/>
      <c r="AB18" s="267"/>
      <c r="AC18" s="282"/>
      <c r="AD18" s="266"/>
      <c r="AE18" s="266"/>
      <c r="AF18" s="267"/>
    </row>
    <row r="19" spans="1:32" ht="18.8" customHeight="1" x14ac:dyDescent="0.2">
      <c r="A19" s="250"/>
      <c r="B19" s="251"/>
      <c r="C19" s="276"/>
      <c r="D19" s="255"/>
      <c r="E19" s="254"/>
      <c r="F19" s="255"/>
      <c r="G19" s="254"/>
      <c r="H19" s="288"/>
      <c r="I19" s="289"/>
      <c r="J19" s="290"/>
      <c r="K19" s="290"/>
      <c r="L19" s="289"/>
      <c r="M19" s="290"/>
      <c r="N19" s="290"/>
      <c r="O19" s="259"/>
      <c r="P19" s="259"/>
      <c r="Q19" s="259"/>
      <c r="R19" s="259"/>
      <c r="S19" s="259"/>
      <c r="T19" s="259"/>
      <c r="U19" s="259"/>
      <c r="V19" s="259"/>
      <c r="W19" s="259"/>
      <c r="X19" s="373"/>
      <c r="Y19" s="282"/>
      <c r="Z19" s="266"/>
      <c r="AA19" s="266"/>
      <c r="AB19" s="267"/>
      <c r="AC19" s="282"/>
      <c r="AD19" s="266"/>
      <c r="AE19" s="266"/>
      <c r="AF19" s="267"/>
    </row>
    <row r="20" spans="1:32" ht="18.8" customHeight="1" x14ac:dyDescent="0.2">
      <c r="A20" s="250"/>
      <c r="B20" s="251"/>
      <c r="C20" s="276"/>
      <c r="D20" s="255"/>
      <c r="E20" s="254"/>
      <c r="F20" s="255"/>
      <c r="G20" s="254"/>
      <c r="H20" s="294" t="s">
        <v>100</v>
      </c>
      <c r="I20" s="269" t="s">
        <v>8</v>
      </c>
      <c r="J20" s="270" t="s">
        <v>22</v>
      </c>
      <c r="K20" s="271"/>
      <c r="L20" s="273" t="s">
        <v>8</v>
      </c>
      <c r="M20" s="270" t="s">
        <v>26</v>
      </c>
      <c r="N20" s="293"/>
      <c r="O20" s="293"/>
      <c r="P20" s="293"/>
      <c r="Q20" s="293"/>
      <c r="R20" s="293"/>
      <c r="S20" s="293"/>
      <c r="T20" s="293"/>
      <c r="U20" s="293"/>
      <c r="V20" s="293"/>
      <c r="W20" s="293"/>
      <c r="X20" s="295"/>
      <c r="Y20" s="282"/>
      <c r="Z20" s="266"/>
      <c r="AA20" s="266"/>
      <c r="AB20" s="267"/>
      <c r="AC20" s="282"/>
      <c r="AD20" s="266"/>
      <c r="AE20" s="266"/>
      <c r="AF20" s="267"/>
    </row>
    <row r="21" spans="1:32" ht="18.8" customHeight="1" x14ac:dyDescent="0.2">
      <c r="A21" s="250"/>
      <c r="B21" s="251"/>
      <c r="C21" s="276"/>
      <c r="D21" s="255"/>
      <c r="E21" s="254"/>
      <c r="F21" s="255"/>
      <c r="G21" s="254"/>
      <c r="H21" s="283" t="s">
        <v>101</v>
      </c>
      <c r="I21" s="284" t="s">
        <v>8</v>
      </c>
      <c r="J21" s="285" t="s">
        <v>22</v>
      </c>
      <c r="K21" s="285"/>
      <c r="L21" s="284" t="s">
        <v>8</v>
      </c>
      <c r="M21" s="285" t="s">
        <v>26</v>
      </c>
      <c r="N21" s="285"/>
      <c r="O21" s="303"/>
      <c r="P21" s="303"/>
      <c r="Q21" s="303"/>
      <c r="R21" s="303"/>
      <c r="S21" s="303"/>
      <c r="T21" s="303"/>
      <c r="U21" s="303"/>
      <c r="V21" s="303"/>
      <c r="W21" s="303"/>
      <c r="X21" s="371"/>
      <c r="Y21" s="282"/>
      <c r="Z21" s="266"/>
      <c r="AA21" s="266"/>
      <c r="AB21" s="267"/>
      <c r="AC21" s="282"/>
      <c r="AD21" s="266"/>
      <c r="AE21" s="266"/>
      <c r="AF21" s="267"/>
    </row>
    <row r="22" spans="1:32" ht="18.8" customHeight="1" x14ac:dyDescent="0.2">
      <c r="A22" s="250"/>
      <c r="B22" s="251"/>
      <c r="C22" s="276"/>
      <c r="D22" s="255"/>
      <c r="E22" s="254"/>
      <c r="F22" s="255"/>
      <c r="G22" s="254"/>
      <c r="H22" s="288"/>
      <c r="I22" s="289"/>
      <c r="J22" s="290"/>
      <c r="K22" s="290"/>
      <c r="L22" s="289"/>
      <c r="M22" s="290"/>
      <c r="N22" s="290"/>
      <c r="O22" s="259"/>
      <c r="P22" s="259"/>
      <c r="Q22" s="259"/>
      <c r="R22" s="259"/>
      <c r="S22" s="259"/>
      <c r="T22" s="259"/>
      <c r="U22" s="259"/>
      <c r="V22" s="259"/>
      <c r="W22" s="259"/>
      <c r="X22" s="373"/>
      <c r="Y22" s="282"/>
      <c r="Z22" s="266"/>
      <c r="AA22" s="266"/>
      <c r="AB22" s="267"/>
      <c r="AC22" s="282"/>
      <c r="AD22" s="266"/>
      <c r="AE22" s="266"/>
      <c r="AF22" s="267"/>
    </row>
    <row r="23" spans="1:32" ht="18.8" customHeight="1" x14ac:dyDescent="0.2">
      <c r="A23" s="250"/>
      <c r="B23" s="251"/>
      <c r="C23" s="276"/>
      <c r="D23" s="255"/>
      <c r="E23" s="254"/>
      <c r="F23" s="255"/>
      <c r="G23" s="254"/>
      <c r="H23" s="294" t="s">
        <v>102</v>
      </c>
      <c r="I23" s="269" t="s">
        <v>8</v>
      </c>
      <c r="J23" s="270" t="s">
        <v>22</v>
      </c>
      <c r="K23" s="271"/>
      <c r="L23" s="273" t="s">
        <v>8</v>
      </c>
      <c r="M23" s="270" t="s">
        <v>26</v>
      </c>
      <c r="N23" s="293"/>
      <c r="O23" s="293"/>
      <c r="P23" s="293"/>
      <c r="Q23" s="293"/>
      <c r="R23" s="293"/>
      <c r="S23" s="293"/>
      <c r="T23" s="293"/>
      <c r="U23" s="293"/>
      <c r="V23" s="293"/>
      <c r="W23" s="293"/>
      <c r="X23" s="295"/>
      <c r="Y23" s="282"/>
      <c r="Z23" s="266"/>
      <c r="AA23" s="266"/>
      <c r="AB23" s="267"/>
      <c r="AC23" s="282"/>
      <c r="AD23" s="266"/>
      <c r="AE23" s="266"/>
      <c r="AF23" s="267"/>
    </row>
    <row r="24" spans="1:32" ht="18.8" customHeight="1" x14ac:dyDescent="0.2">
      <c r="A24" s="250"/>
      <c r="B24" s="251"/>
      <c r="C24" s="276"/>
      <c r="D24" s="255"/>
      <c r="E24" s="254"/>
      <c r="F24" s="255"/>
      <c r="G24" s="254"/>
      <c r="H24" s="294" t="s">
        <v>103</v>
      </c>
      <c r="I24" s="269" t="s">
        <v>8</v>
      </c>
      <c r="J24" s="270" t="s">
        <v>22</v>
      </c>
      <c r="K24" s="271"/>
      <c r="L24" s="273" t="s">
        <v>8</v>
      </c>
      <c r="M24" s="270" t="s">
        <v>26</v>
      </c>
      <c r="N24" s="293"/>
      <c r="O24" s="293"/>
      <c r="P24" s="293"/>
      <c r="Q24" s="293"/>
      <c r="R24" s="293"/>
      <c r="S24" s="293"/>
      <c r="T24" s="293"/>
      <c r="U24" s="293"/>
      <c r="V24" s="293"/>
      <c r="W24" s="293"/>
      <c r="X24" s="295"/>
      <c r="Y24" s="282"/>
      <c r="Z24" s="266"/>
      <c r="AA24" s="266"/>
      <c r="AB24" s="267"/>
      <c r="AC24" s="282"/>
      <c r="AD24" s="266"/>
      <c r="AE24" s="266"/>
      <c r="AF24" s="267"/>
    </row>
    <row r="25" spans="1:32" ht="18.8" customHeight="1" x14ac:dyDescent="0.2">
      <c r="A25" s="250"/>
      <c r="B25" s="251"/>
      <c r="C25" s="276"/>
      <c r="D25" s="255"/>
      <c r="E25" s="254"/>
      <c r="F25" s="255"/>
      <c r="G25" s="254"/>
      <c r="H25" s="294" t="s">
        <v>81</v>
      </c>
      <c r="I25" s="291" t="s">
        <v>8</v>
      </c>
      <c r="J25" s="270" t="s">
        <v>22</v>
      </c>
      <c r="K25" s="270"/>
      <c r="L25" s="273" t="s">
        <v>8</v>
      </c>
      <c r="M25" s="270" t="s">
        <v>82</v>
      </c>
      <c r="N25" s="270"/>
      <c r="O25" s="271"/>
      <c r="P25" s="271"/>
      <c r="Q25" s="273" t="s">
        <v>8</v>
      </c>
      <c r="R25" s="270" t="s">
        <v>104</v>
      </c>
      <c r="S25" s="270"/>
      <c r="T25" s="271"/>
      <c r="U25" s="271"/>
      <c r="V25" s="271"/>
      <c r="W25" s="271"/>
      <c r="X25" s="297"/>
      <c r="Y25" s="282"/>
      <c r="Z25" s="266"/>
      <c r="AA25" s="266"/>
      <c r="AB25" s="267"/>
      <c r="AC25" s="282"/>
      <c r="AD25" s="266"/>
      <c r="AE25" s="266"/>
      <c r="AF25" s="267"/>
    </row>
    <row r="26" spans="1:32" ht="18.8" customHeight="1" x14ac:dyDescent="0.2">
      <c r="A26" s="250"/>
      <c r="B26" s="251"/>
      <c r="C26" s="276"/>
      <c r="D26" s="255"/>
      <c r="E26" s="254"/>
      <c r="F26" s="255"/>
      <c r="G26" s="254"/>
      <c r="H26" s="283" t="s">
        <v>83</v>
      </c>
      <c r="I26" s="284" t="s">
        <v>8</v>
      </c>
      <c r="J26" s="285" t="s">
        <v>22</v>
      </c>
      <c r="K26" s="285"/>
      <c r="L26" s="284" t="s">
        <v>8</v>
      </c>
      <c r="M26" s="285" t="s">
        <v>26</v>
      </c>
      <c r="N26" s="285"/>
      <c r="O26" s="303"/>
      <c r="P26" s="303"/>
      <c r="Q26" s="303"/>
      <c r="R26" s="303"/>
      <c r="S26" s="303"/>
      <c r="T26" s="303"/>
      <c r="U26" s="303"/>
      <c r="V26" s="303"/>
      <c r="W26" s="303"/>
      <c r="X26" s="371"/>
      <c r="Y26" s="282"/>
      <c r="Z26" s="266"/>
      <c r="AA26" s="266"/>
      <c r="AB26" s="267"/>
      <c r="AC26" s="282"/>
      <c r="AD26" s="266"/>
      <c r="AE26" s="266"/>
      <c r="AF26" s="267"/>
    </row>
    <row r="27" spans="1:32" ht="18.8" customHeight="1" x14ac:dyDescent="0.2">
      <c r="A27" s="250"/>
      <c r="B27" s="251"/>
      <c r="C27" s="276"/>
      <c r="D27" s="255"/>
      <c r="E27" s="254"/>
      <c r="F27" s="255"/>
      <c r="G27" s="254"/>
      <c r="H27" s="288"/>
      <c r="I27" s="289"/>
      <c r="J27" s="290"/>
      <c r="K27" s="290"/>
      <c r="L27" s="289"/>
      <c r="M27" s="290"/>
      <c r="N27" s="290"/>
      <c r="O27" s="259"/>
      <c r="P27" s="259"/>
      <c r="Q27" s="259"/>
      <c r="R27" s="259"/>
      <c r="S27" s="259"/>
      <c r="T27" s="259"/>
      <c r="U27" s="259"/>
      <c r="V27" s="259"/>
      <c r="W27" s="259"/>
      <c r="X27" s="373"/>
      <c r="Y27" s="282"/>
      <c r="Z27" s="266"/>
      <c r="AA27" s="266"/>
      <c r="AB27" s="267"/>
      <c r="AC27" s="282"/>
      <c r="AD27" s="266"/>
      <c r="AE27" s="266"/>
      <c r="AF27" s="267"/>
    </row>
    <row r="28" spans="1:32" ht="18.8" customHeight="1" x14ac:dyDescent="0.2">
      <c r="A28" s="250"/>
      <c r="B28" s="251"/>
      <c r="C28" s="276"/>
      <c r="F28" s="255"/>
      <c r="G28" s="254"/>
      <c r="H28" s="294" t="s">
        <v>105</v>
      </c>
      <c r="I28" s="269" t="s">
        <v>8</v>
      </c>
      <c r="J28" s="270" t="s">
        <v>42</v>
      </c>
      <c r="K28" s="271"/>
      <c r="L28" s="272"/>
      <c r="M28" s="273" t="s">
        <v>8</v>
      </c>
      <c r="N28" s="270" t="s">
        <v>43</v>
      </c>
      <c r="O28" s="274"/>
      <c r="P28" s="274"/>
      <c r="Q28" s="274"/>
      <c r="R28" s="274"/>
      <c r="S28" s="274"/>
      <c r="T28" s="274"/>
      <c r="U28" s="274"/>
      <c r="V28" s="274"/>
      <c r="W28" s="274"/>
      <c r="X28" s="275"/>
      <c r="Y28" s="282"/>
      <c r="Z28" s="266"/>
      <c r="AA28" s="266"/>
      <c r="AB28" s="267"/>
      <c r="AC28" s="282"/>
      <c r="AD28" s="266"/>
      <c r="AE28" s="266"/>
      <c r="AF28" s="267"/>
    </row>
    <row r="29" spans="1:32" ht="18.8" customHeight="1" x14ac:dyDescent="0.2">
      <c r="A29" s="250"/>
      <c r="B29" s="251"/>
      <c r="C29" s="276"/>
      <c r="D29" s="279" t="s">
        <v>8</v>
      </c>
      <c r="E29" s="254" t="s">
        <v>201</v>
      </c>
      <c r="F29" s="255"/>
      <c r="G29" s="254"/>
      <c r="H29" s="298" t="s">
        <v>79</v>
      </c>
      <c r="I29" s="269" t="s">
        <v>8</v>
      </c>
      <c r="J29" s="270" t="s">
        <v>22</v>
      </c>
      <c r="K29" s="270"/>
      <c r="L29" s="273" t="s">
        <v>8</v>
      </c>
      <c r="M29" s="270" t="s">
        <v>44</v>
      </c>
      <c r="N29" s="270"/>
      <c r="O29" s="273" t="s">
        <v>8</v>
      </c>
      <c r="P29" s="270" t="s">
        <v>45</v>
      </c>
      <c r="Q29" s="293"/>
      <c r="R29" s="293"/>
      <c r="S29" s="293"/>
      <c r="T29" s="293"/>
      <c r="U29" s="293"/>
      <c r="V29" s="293"/>
      <c r="W29" s="293"/>
      <c r="X29" s="295"/>
      <c r="Y29" s="282"/>
      <c r="Z29" s="266"/>
      <c r="AA29" s="266"/>
      <c r="AB29" s="267"/>
      <c r="AC29" s="282"/>
      <c r="AD29" s="266"/>
      <c r="AE29" s="266"/>
      <c r="AF29" s="267"/>
    </row>
    <row r="30" spans="1:32" ht="18.8" customHeight="1" x14ac:dyDescent="0.2">
      <c r="A30" s="250"/>
      <c r="B30" s="251"/>
      <c r="C30" s="276" t="s">
        <v>202</v>
      </c>
      <c r="D30" s="279" t="s">
        <v>8</v>
      </c>
      <c r="E30" s="254" t="s">
        <v>203</v>
      </c>
      <c r="F30" s="279" t="s">
        <v>8</v>
      </c>
      <c r="G30" s="254" t="s">
        <v>204</v>
      </c>
      <c r="H30" s="298" t="s">
        <v>93</v>
      </c>
      <c r="I30" s="269" t="s">
        <v>8</v>
      </c>
      <c r="J30" s="270" t="s">
        <v>22</v>
      </c>
      <c r="K30" s="271"/>
      <c r="L30" s="273" t="s">
        <v>8</v>
      </c>
      <c r="M30" s="270" t="s">
        <v>44</v>
      </c>
      <c r="O30" s="273" t="s">
        <v>8</v>
      </c>
      <c r="P30" s="270" t="s">
        <v>49</v>
      </c>
      <c r="Q30" s="293"/>
      <c r="R30" s="273" t="s">
        <v>8</v>
      </c>
      <c r="S30" s="270" t="s">
        <v>106</v>
      </c>
      <c r="T30" s="270"/>
      <c r="U30" s="270"/>
      <c r="V30" s="270"/>
      <c r="W30" s="293"/>
      <c r="X30" s="273"/>
      <c r="Y30" s="282"/>
      <c r="Z30" s="266"/>
      <c r="AA30" s="266"/>
      <c r="AB30" s="267"/>
      <c r="AC30" s="282"/>
      <c r="AD30" s="266"/>
      <c r="AE30" s="266"/>
      <c r="AF30" s="267"/>
    </row>
    <row r="31" spans="1:32" ht="18.8" customHeight="1" x14ac:dyDescent="0.2">
      <c r="A31" s="279" t="s">
        <v>8</v>
      </c>
      <c r="B31" s="251">
        <v>54</v>
      </c>
      <c r="C31" s="276" t="s">
        <v>205</v>
      </c>
      <c r="D31" s="255"/>
      <c r="E31" s="254" t="s">
        <v>206</v>
      </c>
      <c r="F31" s="279" t="s">
        <v>8</v>
      </c>
      <c r="G31" s="254" t="s">
        <v>207</v>
      </c>
      <c r="H31" s="357" t="s">
        <v>170</v>
      </c>
      <c r="I31" s="269" t="s">
        <v>8</v>
      </c>
      <c r="J31" s="270" t="s">
        <v>22</v>
      </c>
      <c r="K31" s="271"/>
      <c r="L31" s="273" t="s">
        <v>8</v>
      </c>
      <c r="M31" s="270" t="s">
        <v>26</v>
      </c>
      <c r="N31" s="293"/>
      <c r="O31" s="293"/>
      <c r="P31" s="293"/>
      <c r="Q31" s="293"/>
      <c r="R31" s="293"/>
      <c r="S31" s="293"/>
      <c r="T31" s="293"/>
      <c r="U31" s="293"/>
      <c r="V31" s="293"/>
      <c r="W31" s="293"/>
      <c r="X31" s="295"/>
      <c r="Y31" s="282"/>
      <c r="Z31" s="266"/>
      <c r="AA31" s="266"/>
      <c r="AB31" s="267"/>
      <c r="AC31" s="282"/>
      <c r="AD31" s="266"/>
      <c r="AE31" s="266"/>
      <c r="AF31" s="267"/>
    </row>
    <row r="32" spans="1:32" ht="18.8" customHeight="1" x14ac:dyDescent="0.2">
      <c r="A32" s="250"/>
      <c r="B32" s="251"/>
      <c r="C32" s="276" t="s">
        <v>208</v>
      </c>
      <c r="D32" s="279" t="s">
        <v>8</v>
      </c>
      <c r="E32" s="254" t="s">
        <v>209</v>
      </c>
      <c r="F32" s="255"/>
      <c r="G32" s="254"/>
      <c r="H32" s="294" t="s">
        <v>119</v>
      </c>
      <c r="I32" s="269" t="s">
        <v>8</v>
      </c>
      <c r="J32" s="270" t="s">
        <v>22</v>
      </c>
      <c r="K32" s="271"/>
      <c r="L32" s="273" t="s">
        <v>8</v>
      </c>
      <c r="M32" s="270" t="s">
        <v>26</v>
      </c>
      <c r="N32" s="293"/>
      <c r="O32" s="293"/>
      <c r="P32" s="293"/>
      <c r="Q32" s="293"/>
      <c r="R32" s="293"/>
      <c r="S32" s="293"/>
      <c r="T32" s="293"/>
      <c r="U32" s="293"/>
      <c r="V32" s="293"/>
      <c r="W32" s="293"/>
      <c r="X32" s="295"/>
      <c r="Y32" s="282"/>
      <c r="Z32" s="266"/>
      <c r="AA32" s="266"/>
      <c r="AB32" s="267"/>
      <c r="AC32" s="282"/>
      <c r="AD32" s="266"/>
      <c r="AE32" s="266"/>
      <c r="AF32" s="267"/>
    </row>
    <row r="33" spans="1:32" ht="18.8" customHeight="1" x14ac:dyDescent="0.2">
      <c r="A33" s="250"/>
      <c r="B33" s="251"/>
      <c r="C33" s="276"/>
      <c r="D33" s="279" t="s">
        <v>8</v>
      </c>
      <c r="E33" s="254" t="s">
        <v>210</v>
      </c>
      <c r="F33" s="255"/>
      <c r="G33" s="254"/>
      <c r="H33" s="294" t="s">
        <v>107</v>
      </c>
      <c r="I33" s="269" t="s">
        <v>8</v>
      </c>
      <c r="J33" s="270" t="s">
        <v>22</v>
      </c>
      <c r="K33" s="271"/>
      <c r="L33" s="273" t="s">
        <v>8</v>
      </c>
      <c r="M33" s="270" t="s">
        <v>26</v>
      </c>
      <c r="N33" s="293"/>
      <c r="O33" s="293"/>
      <c r="P33" s="293"/>
      <c r="Q33" s="293"/>
      <c r="R33" s="293"/>
      <c r="S33" s="293"/>
      <c r="T33" s="293"/>
      <c r="U33" s="293"/>
      <c r="V33" s="293"/>
      <c r="W33" s="293"/>
      <c r="X33" s="295"/>
      <c r="Y33" s="282"/>
      <c r="Z33" s="266"/>
      <c r="AA33" s="266"/>
      <c r="AB33" s="267"/>
      <c r="AC33" s="282"/>
      <c r="AD33" s="266"/>
      <c r="AE33" s="266"/>
      <c r="AF33" s="267"/>
    </row>
    <row r="34" spans="1:32" ht="18.8" customHeight="1" x14ac:dyDescent="0.2">
      <c r="A34" s="250"/>
      <c r="B34" s="251"/>
      <c r="C34" s="276"/>
      <c r="D34" s="255"/>
      <c r="E34" s="254" t="s">
        <v>211</v>
      </c>
      <c r="F34" s="255"/>
      <c r="G34" s="254"/>
      <c r="H34" s="294" t="s">
        <v>108</v>
      </c>
      <c r="I34" s="269" t="s">
        <v>8</v>
      </c>
      <c r="J34" s="270" t="s">
        <v>22</v>
      </c>
      <c r="K34" s="271"/>
      <c r="L34" s="273" t="s">
        <v>8</v>
      </c>
      <c r="M34" s="270" t="s">
        <v>26</v>
      </c>
      <c r="N34" s="293"/>
      <c r="O34" s="293"/>
      <c r="P34" s="293"/>
      <c r="Q34" s="293"/>
      <c r="R34" s="293"/>
      <c r="S34" s="293"/>
      <c r="T34" s="293"/>
      <c r="U34" s="293"/>
      <c r="V34" s="293"/>
      <c r="W34" s="293"/>
      <c r="X34" s="295"/>
      <c r="Y34" s="282"/>
      <c r="Z34" s="266"/>
      <c r="AA34" s="266"/>
      <c r="AB34" s="267"/>
      <c r="AC34" s="282"/>
      <c r="AD34" s="266"/>
      <c r="AE34" s="266"/>
      <c r="AF34" s="267"/>
    </row>
    <row r="35" spans="1:32" ht="18.8" customHeight="1" x14ac:dyDescent="0.2">
      <c r="A35" s="250"/>
      <c r="B35" s="251"/>
      <c r="C35" s="276"/>
      <c r="D35" s="255"/>
      <c r="E35" s="254"/>
      <c r="F35" s="255"/>
      <c r="G35" s="254"/>
      <c r="H35" s="294" t="s">
        <v>212</v>
      </c>
      <c r="I35" s="291" t="s">
        <v>8</v>
      </c>
      <c r="J35" s="270" t="s">
        <v>22</v>
      </c>
      <c r="K35" s="270"/>
      <c r="L35" s="273" t="s">
        <v>8</v>
      </c>
      <c r="M35" s="270" t="s">
        <v>23</v>
      </c>
      <c r="N35" s="270"/>
      <c r="O35" s="292" t="s">
        <v>8</v>
      </c>
      <c r="P35" s="270" t="s">
        <v>24</v>
      </c>
      <c r="Q35" s="293"/>
      <c r="R35" s="293"/>
      <c r="S35" s="293"/>
      <c r="T35" s="293"/>
      <c r="U35" s="293"/>
      <c r="V35" s="293"/>
      <c r="W35" s="293"/>
      <c r="X35" s="295"/>
      <c r="Y35" s="282"/>
      <c r="Z35" s="266"/>
      <c r="AA35" s="266"/>
      <c r="AB35" s="267"/>
      <c r="AC35" s="282"/>
      <c r="AD35" s="266"/>
      <c r="AE35" s="266"/>
      <c r="AF35" s="267"/>
    </row>
    <row r="36" spans="1:32" ht="18.8" customHeight="1" x14ac:dyDescent="0.2">
      <c r="A36" s="250"/>
      <c r="B36" s="251"/>
      <c r="C36" s="276"/>
      <c r="D36" s="255"/>
      <c r="E36" s="254"/>
      <c r="F36" s="255"/>
      <c r="G36" s="254"/>
      <c r="H36" s="357" t="s">
        <v>109</v>
      </c>
      <c r="I36" s="269" t="s">
        <v>8</v>
      </c>
      <c r="J36" s="270" t="s">
        <v>22</v>
      </c>
      <c r="K36" s="271"/>
      <c r="L36" s="273" t="s">
        <v>8</v>
      </c>
      <c r="M36" s="270" t="s">
        <v>26</v>
      </c>
      <c r="N36" s="293"/>
      <c r="O36" s="293"/>
      <c r="P36" s="293"/>
      <c r="Q36" s="293"/>
      <c r="R36" s="293"/>
      <c r="S36" s="293"/>
      <c r="T36" s="293"/>
      <c r="U36" s="293"/>
      <c r="V36" s="293"/>
      <c r="W36" s="293"/>
      <c r="X36" s="295"/>
      <c r="Y36" s="282"/>
      <c r="Z36" s="266"/>
      <c r="AA36" s="266"/>
      <c r="AB36" s="267"/>
      <c r="AC36" s="282"/>
      <c r="AD36" s="266"/>
      <c r="AE36" s="266"/>
      <c r="AF36" s="267"/>
    </row>
    <row r="37" spans="1:32" ht="18.8" customHeight="1" x14ac:dyDescent="0.2">
      <c r="A37" s="250"/>
      <c r="B37" s="251"/>
      <c r="C37" s="276"/>
      <c r="D37" s="255"/>
      <c r="E37" s="254"/>
      <c r="F37" s="255"/>
      <c r="G37" s="254"/>
      <c r="H37" s="294" t="s">
        <v>84</v>
      </c>
      <c r="I37" s="269" t="s">
        <v>8</v>
      </c>
      <c r="J37" s="270" t="s">
        <v>22</v>
      </c>
      <c r="K37" s="271"/>
      <c r="L37" s="273" t="s">
        <v>8</v>
      </c>
      <c r="M37" s="270" t="s">
        <v>26</v>
      </c>
      <c r="N37" s="293"/>
      <c r="O37" s="293"/>
      <c r="P37" s="293"/>
      <c r="Q37" s="293"/>
      <c r="R37" s="293"/>
      <c r="S37" s="293"/>
      <c r="T37" s="293"/>
      <c r="U37" s="293"/>
      <c r="V37" s="293"/>
      <c r="W37" s="293"/>
      <c r="X37" s="295"/>
      <c r="Y37" s="282"/>
      <c r="Z37" s="266"/>
      <c r="AA37" s="266"/>
      <c r="AB37" s="267"/>
      <c r="AC37" s="282"/>
      <c r="AD37" s="266"/>
      <c r="AE37" s="266"/>
      <c r="AF37" s="267"/>
    </row>
    <row r="38" spans="1:32" ht="18.8" customHeight="1" x14ac:dyDescent="0.2">
      <c r="A38" s="250"/>
      <c r="B38" s="251"/>
      <c r="C38" s="276"/>
      <c r="D38" s="255"/>
      <c r="E38" s="254"/>
      <c r="F38" s="255"/>
      <c r="G38" s="254"/>
      <c r="H38" s="294" t="s">
        <v>110</v>
      </c>
      <c r="I38" s="269" t="s">
        <v>8</v>
      </c>
      <c r="J38" s="270" t="s">
        <v>22</v>
      </c>
      <c r="K38" s="271"/>
      <c r="L38" s="273" t="s">
        <v>8</v>
      </c>
      <c r="M38" s="270" t="s">
        <v>26</v>
      </c>
      <c r="N38" s="293"/>
      <c r="O38" s="293"/>
      <c r="P38" s="293"/>
      <c r="Q38" s="293"/>
      <c r="R38" s="293"/>
      <c r="S38" s="293"/>
      <c r="T38" s="293"/>
      <c r="U38" s="293"/>
      <c r="V38" s="293"/>
      <c r="W38" s="293"/>
      <c r="X38" s="295"/>
      <c r="Y38" s="282"/>
      <c r="Z38" s="266"/>
      <c r="AA38" s="266"/>
      <c r="AB38" s="267"/>
      <c r="AC38" s="282"/>
      <c r="AD38" s="266"/>
      <c r="AE38" s="266"/>
      <c r="AF38" s="267"/>
    </row>
    <row r="39" spans="1:32" ht="18.8" customHeight="1" x14ac:dyDescent="0.2">
      <c r="A39" s="250"/>
      <c r="B39" s="251"/>
      <c r="C39" s="276"/>
      <c r="D39" s="255"/>
      <c r="E39" s="254"/>
      <c r="F39" s="255"/>
      <c r="G39" s="254"/>
      <c r="H39" s="294" t="s">
        <v>111</v>
      </c>
      <c r="I39" s="291" t="s">
        <v>8</v>
      </c>
      <c r="J39" s="270" t="s">
        <v>22</v>
      </c>
      <c r="K39" s="270"/>
      <c r="L39" s="273" t="s">
        <v>8</v>
      </c>
      <c r="M39" s="270" t="s">
        <v>23</v>
      </c>
      <c r="N39" s="270"/>
      <c r="O39" s="292" t="s">
        <v>8</v>
      </c>
      <c r="P39" s="270" t="s">
        <v>24</v>
      </c>
      <c r="Q39" s="293"/>
      <c r="R39" s="293"/>
      <c r="S39" s="293"/>
      <c r="T39" s="293"/>
      <c r="U39" s="293"/>
      <c r="V39" s="293"/>
      <c r="W39" s="293"/>
      <c r="X39" s="295"/>
      <c r="Y39" s="282"/>
      <c r="Z39" s="266"/>
      <c r="AA39" s="266"/>
      <c r="AB39" s="267"/>
      <c r="AC39" s="282"/>
      <c r="AD39" s="266"/>
      <c r="AE39" s="266"/>
      <c r="AF39" s="267"/>
    </row>
    <row r="40" spans="1:32" ht="18.8" customHeight="1" x14ac:dyDescent="0.2">
      <c r="A40" s="250"/>
      <c r="B40" s="251"/>
      <c r="C40" s="276"/>
      <c r="D40" s="255"/>
      <c r="E40" s="254"/>
      <c r="F40" s="255"/>
      <c r="G40" s="254"/>
      <c r="H40" s="294" t="s">
        <v>112</v>
      </c>
      <c r="I40" s="269" t="s">
        <v>8</v>
      </c>
      <c r="J40" s="270" t="s">
        <v>42</v>
      </c>
      <c r="K40" s="271"/>
      <c r="L40" s="272"/>
      <c r="M40" s="273" t="s">
        <v>8</v>
      </c>
      <c r="N40" s="270" t="s">
        <v>43</v>
      </c>
      <c r="O40" s="274"/>
      <c r="P40" s="274"/>
      <c r="Q40" s="274"/>
      <c r="R40" s="274"/>
      <c r="S40" s="274"/>
      <c r="T40" s="274"/>
      <c r="U40" s="274"/>
      <c r="V40" s="274"/>
      <c r="W40" s="274"/>
      <c r="X40" s="275"/>
      <c r="Y40" s="282"/>
      <c r="Z40" s="266"/>
      <c r="AA40" s="266"/>
      <c r="AB40" s="267"/>
      <c r="AC40" s="282"/>
      <c r="AD40" s="266"/>
      <c r="AE40" s="266"/>
      <c r="AF40" s="267"/>
    </row>
    <row r="41" spans="1:32" ht="18.8" customHeight="1" x14ac:dyDescent="0.2">
      <c r="A41" s="250"/>
      <c r="B41" s="251"/>
      <c r="C41" s="276"/>
      <c r="D41" s="255"/>
      <c r="E41" s="254"/>
      <c r="F41" s="255"/>
      <c r="G41" s="254"/>
      <c r="H41" s="294" t="s">
        <v>213</v>
      </c>
      <c r="I41" s="269" t="s">
        <v>8</v>
      </c>
      <c r="J41" s="270" t="s">
        <v>22</v>
      </c>
      <c r="K41" s="271"/>
      <c r="L41" s="273" t="s">
        <v>8</v>
      </c>
      <c r="M41" s="270" t="s">
        <v>26</v>
      </c>
      <c r="N41" s="293"/>
      <c r="O41" s="293"/>
      <c r="P41" s="293"/>
      <c r="Q41" s="293"/>
      <c r="R41" s="293"/>
      <c r="S41" s="293"/>
      <c r="T41" s="293"/>
      <c r="U41" s="293"/>
      <c r="V41" s="293"/>
      <c r="W41" s="293"/>
      <c r="X41" s="295"/>
      <c r="Y41" s="282"/>
      <c r="Z41" s="266"/>
      <c r="AA41" s="266"/>
      <c r="AB41" s="267"/>
      <c r="AC41" s="282"/>
      <c r="AD41" s="266"/>
      <c r="AE41" s="266"/>
      <c r="AF41" s="267"/>
    </row>
    <row r="42" spans="1:32" ht="18.8" customHeight="1" x14ac:dyDescent="0.2">
      <c r="A42" s="250"/>
      <c r="B42" s="251"/>
      <c r="C42" s="276"/>
      <c r="D42" s="255"/>
      <c r="E42" s="254"/>
      <c r="F42" s="255"/>
      <c r="G42" s="254"/>
      <c r="H42" s="294" t="s">
        <v>33</v>
      </c>
      <c r="I42" s="291" t="s">
        <v>8</v>
      </c>
      <c r="J42" s="270" t="s">
        <v>22</v>
      </c>
      <c r="K42" s="270"/>
      <c r="L42" s="273" t="s">
        <v>8</v>
      </c>
      <c r="M42" s="270" t="s">
        <v>23</v>
      </c>
      <c r="N42" s="270"/>
      <c r="O42" s="292" t="s">
        <v>8</v>
      </c>
      <c r="P42" s="270" t="s">
        <v>24</v>
      </c>
      <c r="Q42" s="293"/>
      <c r="R42" s="293"/>
      <c r="S42" s="293"/>
      <c r="T42" s="293"/>
      <c r="U42" s="293"/>
      <c r="V42" s="293"/>
      <c r="W42" s="293"/>
      <c r="X42" s="295"/>
      <c r="Y42" s="282"/>
      <c r="Z42" s="266"/>
      <c r="AA42" s="266"/>
      <c r="AB42" s="267"/>
      <c r="AC42" s="282"/>
      <c r="AD42" s="266"/>
      <c r="AE42" s="266"/>
      <c r="AF42" s="267"/>
    </row>
    <row r="43" spans="1:32" ht="18.8" customHeight="1" x14ac:dyDescent="0.2">
      <c r="A43" s="250"/>
      <c r="B43" s="251"/>
      <c r="C43" s="276"/>
      <c r="D43" s="255"/>
      <c r="E43" s="254"/>
      <c r="F43" s="255"/>
      <c r="G43" s="254"/>
      <c r="H43" s="357" t="s">
        <v>113</v>
      </c>
      <c r="I43" s="269" t="s">
        <v>8</v>
      </c>
      <c r="J43" s="270" t="s">
        <v>22</v>
      </c>
      <c r="K43" s="270"/>
      <c r="L43" s="273" t="s">
        <v>8</v>
      </c>
      <c r="M43" s="270" t="s">
        <v>23</v>
      </c>
      <c r="N43" s="270"/>
      <c r="O43" s="273" t="s">
        <v>8</v>
      </c>
      <c r="P43" s="270" t="s">
        <v>24</v>
      </c>
      <c r="Q43" s="271"/>
      <c r="R43" s="271"/>
      <c r="S43" s="271"/>
      <c r="T43" s="271"/>
      <c r="U43" s="271"/>
      <c r="V43" s="271"/>
      <c r="W43" s="271"/>
      <c r="X43" s="297"/>
      <c r="Y43" s="282"/>
      <c r="Z43" s="266"/>
      <c r="AA43" s="266"/>
      <c r="AB43" s="267"/>
      <c r="AC43" s="282"/>
      <c r="AD43" s="266"/>
      <c r="AE43" s="266"/>
      <c r="AF43" s="267"/>
    </row>
    <row r="44" spans="1:32" ht="18.8" customHeight="1" x14ac:dyDescent="0.2">
      <c r="A44" s="250"/>
      <c r="B44" s="251"/>
      <c r="C44" s="276"/>
      <c r="D44" s="255"/>
      <c r="E44" s="254"/>
      <c r="F44" s="255"/>
      <c r="G44" s="254"/>
      <c r="H44" s="357" t="s">
        <v>114</v>
      </c>
      <c r="I44" s="269" t="s">
        <v>8</v>
      </c>
      <c r="J44" s="270" t="s">
        <v>22</v>
      </c>
      <c r="K44" s="271"/>
      <c r="L44" s="273" t="s">
        <v>8</v>
      </c>
      <c r="M44" s="270" t="s">
        <v>26</v>
      </c>
      <c r="N44" s="293"/>
      <c r="O44" s="293"/>
      <c r="P44" s="293"/>
      <c r="Q44" s="293"/>
      <c r="R44" s="293"/>
      <c r="S44" s="293"/>
      <c r="T44" s="293"/>
      <c r="U44" s="293"/>
      <c r="V44" s="293"/>
      <c r="W44" s="293"/>
      <c r="X44" s="295"/>
      <c r="Y44" s="282"/>
      <c r="Z44" s="266"/>
      <c r="AA44" s="266"/>
      <c r="AB44" s="267"/>
      <c r="AC44" s="282"/>
      <c r="AD44" s="266"/>
      <c r="AE44" s="266"/>
      <c r="AF44" s="267"/>
    </row>
    <row r="45" spans="1:32" ht="18.8" customHeight="1" x14ac:dyDescent="0.2">
      <c r="A45" s="250"/>
      <c r="B45" s="251"/>
      <c r="C45" s="276"/>
      <c r="D45" s="255"/>
      <c r="E45" s="254"/>
      <c r="F45" s="255"/>
      <c r="G45" s="254"/>
      <c r="H45" s="358" t="s">
        <v>115</v>
      </c>
      <c r="I45" s="269" t="s">
        <v>8</v>
      </c>
      <c r="J45" s="270" t="s">
        <v>22</v>
      </c>
      <c r="K45" s="271"/>
      <c r="L45" s="273" t="s">
        <v>8</v>
      </c>
      <c r="M45" s="270" t="s">
        <v>26</v>
      </c>
      <c r="N45" s="293"/>
      <c r="O45" s="293"/>
      <c r="P45" s="293"/>
      <c r="Q45" s="293"/>
      <c r="R45" s="293"/>
      <c r="S45" s="293"/>
      <c r="T45" s="293"/>
      <c r="U45" s="293"/>
      <c r="V45" s="293"/>
      <c r="W45" s="293"/>
      <c r="X45" s="295"/>
      <c r="Y45" s="282"/>
      <c r="Z45" s="266"/>
      <c r="AA45" s="266"/>
      <c r="AB45" s="267"/>
      <c r="AC45" s="282"/>
      <c r="AD45" s="266"/>
      <c r="AE45" s="266"/>
      <c r="AF45" s="267"/>
    </row>
    <row r="46" spans="1:32" ht="18.8" customHeight="1" x14ac:dyDescent="0.2">
      <c r="A46" s="250"/>
      <c r="B46" s="251"/>
      <c r="C46" s="276"/>
      <c r="D46" s="255"/>
      <c r="E46" s="254"/>
      <c r="F46" s="255"/>
      <c r="G46" s="254"/>
      <c r="H46" s="357" t="s">
        <v>116</v>
      </c>
      <c r="I46" s="269" t="s">
        <v>8</v>
      </c>
      <c r="J46" s="270" t="s">
        <v>22</v>
      </c>
      <c r="K46" s="271"/>
      <c r="L46" s="273" t="s">
        <v>8</v>
      </c>
      <c r="M46" s="270" t="s">
        <v>26</v>
      </c>
      <c r="N46" s="293"/>
      <c r="O46" s="293"/>
      <c r="P46" s="293"/>
      <c r="Q46" s="293"/>
      <c r="R46" s="293"/>
      <c r="S46" s="293"/>
      <c r="T46" s="293"/>
      <c r="U46" s="293"/>
      <c r="V46" s="293"/>
      <c r="W46" s="293"/>
      <c r="X46" s="295"/>
      <c r="Y46" s="282"/>
      <c r="Z46" s="266"/>
      <c r="AA46" s="266"/>
      <c r="AB46" s="267"/>
      <c r="AC46" s="282"/>
      <c r="AD46" s="266"/>
      <c r="AE46" s="266"/>
      <c r="AF46" s="267"/>
    </row>
    <row r="47" spans="1:32" ht="18.8" customHeight="1" x14ac:dyDescent="0.2">
      <c r="A47" s="250"/>
      <c r="B47" s="251"/>
      <c r="C47" s="276"/>
      <c r="D47" s="255"/>
      <c r="E47" s="254"/>
      <c r="F47" s="255"/>
      <c r="G47" s="254"/>
      <c r="H47" s="357" t="s">
        <v>68</v>
      </c>
      <c r="I47" s="269" t="s">
        <v>8</v>
      </c>
      <c r="J47" s="270" t="s">
        <v>22</v>
      </c>
      <c r="K47" s="271"/>
      <c r="L47" s="273" t="s">
        <v>8</v>
      </c>
      <c r="M47" s="270" t="s">
        <v>26</v>
      </c>
      <c r="N47" s="293"/>
      <c r="O47" s="293"/>
      <c r="P47" s="293"/>
      <c r="Q47" s="293"/>
      <c r="R47" s="293"/>
      <c r="S47" s="293"/>
      <c r="T47" s="293"/>
      <c r="U47" s="293"/>
      <c r="V47" s="293"/>
      <c r="W47" s="293"/>
      <c r="X47" s="295"/>
      <c r="Y47" s="282"/>
      <c r="Z47" s="266"/>
      <c r="AA47" s="266"/>
      <c r="AB47" s="267"/>
      <c r="AC47" s="282"/>
      <c r="AD47" s="266"/>
      <c r="AE47" s="266"/>
      <c r="AF47" s="267"/>
    </row>
    <row r="48" spans="1:32" ht="18.8" customHeight="1" x14ac:dyDescent="0.2">
      <c r="A48" s="250"/>
      <c r="B48" s="251"/>
      <c r="C48" s="276"/>
      <c r="D48" s="255"/>
      <c r="E48" s="254"/>
      <c r="F48" s="255"/>
      <c r="G48" s="254"/>
      <c r="H48" s="357" t="s">
        <v>117</v>
      </c>
      <c r="I48" s="269" t="s">
        <v>8</v>
      </c>
      <c r="J48" s="270" t="s">
        <v>22</v>
      </c>
      <c r="K48" s="271"/>
      <c r="L48" s="273" t="s">
        <v>8</v>
      </c>
      <c r="M48" s="270" t="s">
        <v>26</v>
      </c>
      <c r="N48" s="293"/>
      <c r="O48" s="293"/>
      <c r="P48" s="293"/>
      <c r="Q48" s="293"/>
      <c r="R48" s="293"/>
      <c r="S48" s="293"/>
      <c r="T48" s="293"/>
      <c r="U48" s="293"/>
      <c r="V48" s="293"/>
      <c r="W48" s="293"/>
      <c r="X48" s="295"/>
      <c r="Y48" s="282"/>
      <c r="Z48" s="266"/>
      <c r="AA48" s="266"/>
      <c r="AB48" s="267"/>
      <c r="AC48" s="282"/>
      <c r="AD48" s="266"/>
      <c r="AE48" s="266"/>
      <c r="AF48" s="267"/>
    </row>
    <row r="49" spans="1:33" ht="18.8" customHeight="1" x14ac:dyDescent="0.2">
      <c r="A49" s="250"/>
      <c r="B49" s="251"/>
      <c r="C49" s="276"/>
      <c r="D49" s="279"/>
      <c r="E49" s="254"/>
      <c r="F49" s="255"/>
      <c r="G49" s="254"/>
      <c r="H49" s="357" t="s">
        <v>338</v>
      </c>
      <c r="I49" s="269" t="s">
        <v>8</v>
      </c>
      <c r="J49" s="270" t="s">
        <v>22</v>
      </c>
      <c r="K49" s="270"/>
      <c r="L49" s="273" t="s">
        <v>8</v>
      </c>
      <c r="M49" s="259" t="s">
        <v>26</v>
      </c>
      <c r="N49" s="270"/>
      <c r="O49" s="270"/>
      <c r="P49" s="270"/>
      <c r="Q49" s="271"/>
      <c r="R49" s="271"/>
      <c r="S49" s="271"/>
      <c r="T49" s="271"/>
      <c r="U49" s="271"/>
      <c r="V49" s="271"/>
      <c r="W49" s="271"/>
      <c r="X49" s="297"/>
      <c r="Y49" s="282"/>
      <c r="Z49" s="266"/>
      <c r="AA49" s="266"/>
      <c r="AB49" s="267"/>
      <c r="AC49" s="282"/>
      <c r="AD49" s="266"/>
      <c r="AE49" s="266"/>
      <c r="AF49" s="267"/>
    </row>
    <row r="50" spans="1:33" ht="18.8" customHeight="1" x14ac:dyDescent="0.2">
      <c r="A50" s="250"/>
      <c r="B50" s="251"/>
      <c r="C50" s="276"/>
      <c r="D50" s="279"/>
      <c r="E50" s="254"/>
      <c r="F50" s="255"/>
      <c r="G50" s="254"/>
      <c r="H50" s="357" t="s">
        <v>339</v>
      </c>
      <c r="I50" s="269" t="s">
        <v>8</v>
      </c>
      <c r="J50" s="270" t="s">
        <v>22</v>
      </c>
      <c r="K50" s="270"/>
      <c r="L50" s="273" t="s">
        <v>8</v>
      </c>
      <c r="M50" s="259" t="s">
        <v>26</v>
      </c>
      <c r="N50" s="270"/>
      <c r="O50" s="270"/>
      <c r="P50" s="270"/>
      <c r="Q50" s="271"/>
      <c r="R50" s="271"/>
      <c r="S50" s="271"/>
      <c r="T50" s="271"/>
      <c r="U50" s="271"/>
      <c r="V50" s="271"/>
      <c r="W50" s="271"/>
      <c r="X50" s="297"/>
      <c r="Y50" s="282"/>
      <c r="Z50" s="266"/>
      <c r="AA50" s="266"/>
      <c r="AB50" s="267"/>
      <c r="AC50" s="282"/>
      <c r="AD50" s="266"/>
      <c r="AE50" s="266"/>
      <c r="AF50" s="267"/>
    </row>
    <row r="51" spans="1:33" ht="18.8" customHeight="1" x14ac:dyDescent="0.2">
      <c r="A51" s="279"/>
      <c r="B51" s="251"/>
      <c r="C51" s="276"/>
      <c r="D51" s="279"/>
      <c r="E51" s="254"/>
      <c r="F51" s="255"/>
      <c r="G51" s="277"/>
      <c r="H51" s="299" t="s">
        <v>85</v>
      </c>
      <c r="I51" s="269" t="s">
        <v>8</v>
      </c>
      <c r="J51" s="270" t="s">
        <v>22</v>
      </c>
      <c r="K51" s="270"/>
      <c r="L51" s="273" t="s">
        <v>8</v>
      </c>
      <c r="M51" s="270" t="s">
        <v>23</v>
      </c>
      <c r="N51" s="270"/>
      <c r="O51" s="273" t="s">
        <v>8</v>
      </c>
      <c r="P51" s="270" t="s">
        <v>24</v>
      </c>
      <c r="Q51" s="274"/>
      <c r="R51" s="274"/>
      <c r="S51" s="274"/>
      <c r="T51" s="274"/>
      <c r="U51" s="300"/>
      <c r="V51" s="300"/>
      <c r="W51" s="300"/>
      <c r="X51" s="301"/>
      <c r="Y51" s="282"/>
      <c r="Z51" s="266"/>
      <c r="AA51" s="266"/>
      <c r="AB51" s="267"/>
      <c r="AC51" s="282"/>
      <c r="AD51" s="266"/>
      <c r="AE51" s="266"/>
      <c r="AF51" s="267"/>
    </row>
    <row r="52" spans="1:33" ht="18.8" customHeight="1" x14ac:dyDescent="0.2">
      <c r="A52" s="250"/>
      <c r="B52" s="251"/>
      <c r="C52" s="276"/>
      <c r="D52" s="255"/>
      <c r="E52" s="254"/>
      <c r="F52" s="255"/>
      <c r="G52" s="254"/>
      <c r="H52" s="294" t="s">
        <v>69</v>
      </c>
      <c r="I52" s="269" t="s">
        <v>8</v>
      </c>
      <c r="J52" s="270" t="s">
        <v>22</v>
      </c>
      <c r="K52" s="270"/>
      <c r="L52" s="273" t="s">
        <v>8</v>
      </c>
      <c r="M52" s="270" t="s">
        <v>34</v>
      </c>
      <c r="N52" s="270"/>
      <c r="O52" s="273" t="s">
        <v>8</v>
      </c>
      <c r="P52" s="270" t="s">
        <v>35</v>
      </c>
      <c r="Q52" s="293"/>
      <c r="R52" s="273" t="s">
        <v>8</v>
      </c>
      <c r="S52" s="270" t="s">
        <v>70</v>
      </c>
      <c r="T52" s="293"/>
      <c r="U52" s="293"/>
      <c r="V52" s="293"/>
      <c r="W52" s="293"/>
      <c r="X52" s="295"/>
      <c r="Y52" s="282"/>
      <c r="Z52" s="266"/>
      <c r="AA52" s="266"/>
      <c r="AB52" s="267"/>
      <c r="AC52" s="282"/>
      <c r="AD52" s="266"/>
      <c r="AE52" s="266"/>
      <c r="AF52" s="267"/>
    </row>
    <row r="53" spans="1:33" ht="18.8" customHeight="1" x14ac:dyDescent="0.2">
      <c r="A53" s="250"/>
      <c r="B53" s="251"/>
      <c r="C53" s="252"/>
      <c r="D53" s="253"/>
      <c r="E53" s="254"/>
      <c r="F53" s="255"/>
      <c r="G53" s="256"/>
      <c r="H53" s="298" t="s">
        <v>89</v>
      </c>
      <c r="I53" s="269" t="s">
        <v>8</v>
      </c>
      <c r="J53" s="270" t="s">
        <v>22</v>
      </c>
      <c r="K53" s="270"/>
      <c r="L53" s="273" t="s">
        <v>8</v>
      </c>
      <c r="M53" s="270" t="s">
        <v>34</v>
      </c>
      <c r="N53" s="270"/>
      <c r="O53" s="273" t="s">
        <v>8</v>
      </c>
      <c r="P53" s="270" t="s">
        <v>35</v>
      </c>
      <c r="Q53" s="270"/>
      <c r="R53" s="273" t="s">
        <v>8</v>
      </c>
      <c r="S53" s="270" t="s">
        <v>36</v>
      </c>
      <c r="T53" s="270"/>
      <c r="U53" s="274"/>
      <c r="V53" s="274"/>
      <c r="W53" s="274"/>
      <c r="X53" s="275"/>
      <c r="Y53" s="266"/>
      <c r="Z53" s="266"/>
      <c r="AA53" s="266"/>
      <c r="AB53" s="267"/>
      <c r="AC53" s="282"/>
      <c r="AD53" s="266"/>
      <c r="AE53" s="266"/>
      <c r="AF53" s="267"/>
    </row>
    <row r="54" spans="1:33" ht="18.8" customHeight="1" x14ac:dyDescent="0.2">
      <c r="A54" s="250"/>
      <c r="B54" s="251"/>
      <c r="C54" s="252"/>
      <c r="D54" s="253"/>
      <c r="E54" s="254"/>
      <c r="F54" s="255"/>
      <c r="G54" s="256"/>
      <c r="H54" s="302" t="s">
        <v>37</v>
      </c>
      <c r="I54" s="291" t="s">
        <v>8</v>
      </c>
      <c r="J54" s="303" t="s">
        <v>38</v>
      </c>
      <c r="K54" s="303"/>
      <c r="L54" s="292" t="s">
        <v>8</v>
      </c>
      <c r="M54" s="303" t="s">
        <v>39</v>
      </c>
      <c r="N54" s="303"/>
      <c r="O54" s="292" t="s">
        <v>8</v>
      </c>
      <c r="P54" s="303" t="s">
        <v>40</v>
      </c>
      <c r="Q54" s="303"/>
      <c r="R54" s="292"/>
      <c r="S54" s="303"/>
      <c r="T54" s="303"/>
      <c r="U54" s="300"/>
      <c r="V54" s="300"/>
      <c r="W54" s="300"/>
      <c r="X54" s="301"/>
      <c r="Y54" s="266"/>
      <c r="Z54" s="266"/>
      <c r="AA54" s="266"/>
      <c r="AB54" s="267"/>
      <c r="AC54" s="282"/>
      <c r="AD54" s="266"/>
      <c r="AE54" s="266"/>
      <c r="AF54" s="267"/>
    </row>
    <row r="55" spans="1:33" ht="19.5" customHeight="1" x14ac:dyDescent="0.2">
      <c r="A55" s="304"/>
      <c r="B55" s="305"/>
      <c r="C55" s="306"/>
      <c r="D55" s="225"/>
      <c r="E55" s="232"/>
      <c r="F55" s="307"/>
      <c r="G55" s="308"/>
      <c r="H55" s="309" t="s">
        <v>41</v>
      </c>
      <c r="I55" s="310" t="s">
        <v>8</v>
      </c>
      <c r="J55" s="311" t="s">
        <v>22</v>
      </c>
      <c r="K55" s="311"/>
      <c r="L55" s="312" t="s">
        <v>8</v>
      </c>
      <c r="M55" s="311" t="s">
        <v>26</v>
      </c>
      <c r="N55" s="311"/>
      <c r="O55" s="311"/>
      <c r="P55" s="311"/>
      <c r="Q55" s="313"/>
      <c r="R55" s="313"/>
      <c r="S55" s="313"/>
      <c r="T55" s="313"/>
      <c r="U55" s="313"/>
      <c r="V55" s="313"/>
      <c r="W55" s="313"/>
      <c r="X55" s="314"/>
      <c r="Y55" s="315"/>
      <c r="Z55" s="315"/>
      <c r="AA55" s="315"/>
      <c r="AB55" s="316"/>
      <c r="AC55" s="317"/>
      <c r="AD55" s="315"/>
      <c r="AE55" s="315"/>
      <c r="AF55" s="316"/>
    </row>
    <row r="56" spans="1:33" s="196" customFormat="1" ht="20.3" customHeight="1" x14ac:dyDescent="0.2">
      <c r="C56" s="193"/>
      <c r="D56" s="193"/>
      <c r="E56" s="193"/>
      <c r="F56" s="193"/>
      <c r="G56" s="194"/>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row>
    <row r="57" spans="1:33" s="196" customFormat="1" ht="20.3" customHeight="1" x14ac:dyDescent="0.2">
      <c r="C57" s="193"/>
      <c r="D57" s="193"/>
      <c r="E57" s="193"/>
      <c r="F57" s="193"/>
      <c r="G57" s="194"/>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row>
    <row r="58" spans="1:33" s="196" customFormat="1" ht="20.3" customHeight="1" x14ac:dyDescent="0.2">
      <c r="C58" s="193"/>
      <c r="D58" s="193"/>
      <c r="E58" s="193"/>
      <c r="F58" s="193"/>
      <c r="G58" s="194"/>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row>
    <row r="59" spans="1:33" s="196" customFormat="1" ht="20.3" customHeight="1" x14ac:dyDescent="0.2">
      <c r="C59" s="193"/>
      <c r="D59" s="193"/>
      <c r="E59" s="193"/>
      <c r="F59" s="193"/>
      <c r="G59" s="194"/>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row>
    <row r="60" spans="1:33" s="196" customFormat="1" ht="20.3" customHeight="1" x14ac:dyDescent="0.2">
      <c r="C60" s="193"/>
      <c r="D60" s="193"/>
      <c r="E60" s="193"/>
      <c r="F60" s="193"/>
      <c r="G60" s="194"/>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row>
    <row r="61" spans="1:33" s="196" customFormat="1" ht="20.3" customHeight="1" x14ac:dyDescent="0.2">
      <c r="C61" s="193"/>
      <c r="D61" s="193"/>
      <c r="E61" s="193"/>
      <c r="F61" s="193"/>
      <c r="G61" s="194"/>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row>
    <row r="62" spans="1:33" s="196" customFormat="1" ht="20.3" customHeight="1" x14ac:dyDescent="0.2">
      <c r="C62" s="193"/>
      <c r="D62" s="193"/>
      <c r="E62" s="193"/>
      <c r="F62" s="193"/>
      <c r="G62" s="194"/>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row>
    <row r="63" spans="1:33" s="196" customFormat="1" ht="20.3" customHeight="1" x14ac:dyDescent="0.2">
      <c r="C63" s="193"/>
      <c r="D63" s="193"/>
      <c r="E63" s="193"/>
      <c r="F63" s="193"/>
      <c r="G63" s="194"/>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row>
    <row r="64" spans="1:33" s="196" customFormat="1" ht="20.3" customHeight="1" x14ac:dyDescent="0.2">
      <c r="C64" s="193"/>
      <c r="D64" s="193"/>
      <c r="E64" s="193"/>
      <c r="F64" s="193"/>
      <c r="G64" s="194"/>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row>
    <row r="65" spans="3:33" s="196" customFormat="1" ht="20.3" customHeight="1" x14ac:dyDescent="0.2">
      <c r="C65" s="193"/>
      <c r="D65" s="193"/>
      <c r="E65" s="193"/>
      <c r="F65" s="193"/>
      <c r="G65" s="194"/>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row r="66" spans="3:33" s="196" customFormat="1" ht="20.3" customHeight="1" x14ac:dyDescent="0.2">
      <c r="C66" s="193"/>
      <c r="D66" s="193"/>
      <c r="E66" s="193"/>
      <c r="F66" s="193"/>
      <c r="G66" s="194"/>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row>
    <row r="67" spans="3:33" s="196" customFormat="1" ht="20.3" customHeight="1" x14ac:dyDescent="0.2">
      <c r="C67" s="193"/>
      <c r="D67" s="193"/>
      <c r="E67" s="193"/>
      <c r="F67" s="193"/>
      <c r="G67" s="194"/>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row>
    <row r="68" spans="3:33" s="196" customFormat="1" ht="20.3" customHeight="1" x14ac:dyDescent="0.2">
      <c r="C68" s="193"/>
      <c r="D68" s="193"/>
      <c r="E68" s="193"/>
      <c r="F68" s="193"/>
      <c r="G68" s="194"/>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row>
    <row r="69" spans="3:33" s="196" customFormat="1" ht="20.3" customHeight="1" x14ac:dyDescent="0.2">
      <c r="C69" s="193"/>
      <c r="D69" s="193"/>
      <c r="E69" s="193"/>
      <c r="F69" s="193"/>
      <c r="G69" s="194"/>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3:33" s="196" customFormat="1" ht="20.3" customHeight="1" x14ac:dyDescent="0.2">
      <c r="C70" s="193"/>
      <c r="D70" s="193"/>
      <c r="E70" s="193"/>
      <c r="F70" s="193"/>
      <c r="G70" s="194"/>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row>
    <row r="71" spans="3:33" s="196" customFormat="1" ht="20.3" customHeight="1" x14ac:dyDescent="0.2">
      <c r="C71" s="193"/>
      <c r="D71" s="193"/>
      <c r="E71" s="193"/>
      <c r="F71" s="193"/>
      <c r="G71" s="194"/>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row>
    <row r="72" spans="3:33" s="196" customFormat="1" ht="20.3" customHeight="1" x14ac:dyDescent="0.2">
      <c r="C72" s="193"/>
      <c r="D72" s="193"/>
      <c r="E72" s="193"/>
      <c r="F72" s="193"/>
      <c r="G72" s="194"/>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row>
    <row r="73" spans="3:33" s="196" customFormat="1" ht="20.3" customHeight="1" x14ac:dyDescent="0.2">
      <c r="C73" s="193"/>
      <c r="D73" s="193"/>
      <c r="E73" s="193"/>
      <c r="F73" s="193"/>
      <c r="G73" s="194"/>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row>
    <row r="74" spans="3:33" s="196" customFormat="1" ht="20.3" customHeight="1" x14ac:dyDescent="0.2">
      <c r="C74" s="193"/>
      <c r="D74" s="193"/>
      <c r="E74" s="193"/>
      <c r="F74" s="193"/>
      <c r="G74" s="194"/>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row>
    <row r="75" spans="3:33" s="196" customFormat="1" ht="20.3" customHeight="1" x14ac:dyDescent="0.2">
      <c r="C75" s="193"/>
      <c r="D75" s="193"/>
      <c r="E75" s="193"/>
      <c r="F75" s="193"/>
      <c r="G75" s="194"/>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row>
    <row r="76" spans="3:33" s="196" customFormat="1" ht="20.3" customHeight="1" x14ac:dyDescent="0.2">
      <c r="C76" s="193"/>
      <c r="D76" s="193"/>
      <c r="E76" s="193"/>
      <c r="F76" s="193"/>
      <c r="G76" s="194"/>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row>
    <row r="77" spans="3:33" s="196" customFormat="1" ht="20.3" customHeight="1" x14ac:dyDescent="0.2">
      <c r="C77" s="193"/>
      <c r="D77" s="193"/>
      <c r="E77" s="193"/>
      <c r="F77" s="193"/>
      <c r="G77" s="194"/>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row>
    <row r="78" spans="3:33" s="196" customFormat="1" ht="20.3" customHeight="1" x14ac:dyDescent="0.2">
      <c r="C78" s="193"/>
      <c r="D78" s="193"/>
      <c r="E78" s="193"/>
      <c r="F78" s="193"/>
      <c r="G78" s="194"/>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row>
    <row r="79" spans="3:33" s="196" customFormat="1" ht="20.3" customHeight="1" x14ac:dyDescent="0.2">
      <c r="C79" s="193"/>
      <c r="D79" s="193"/>
      <c r="E79" s="193"/>
      <c r="F79" s="193"/>
      <c r="G79" s="194"/>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row>
    <row r="80" spans="3:33" s="196" customFormat="1" ht="20.3" customHeight="1" x14ac:dyDescent="0.2">
      <c r="C80" s="193"/>
      <c r="D80" s="193"/>
      <c r="E80" s="193"/>
      <c r="F80" s="193"/>
      <c r="G80" s="194"/>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row>
    <row r="81" spans="3:33" s="196" customFormat="1" ht="20.3" customHeight="1" x14ac:dyDescent="0.2">
      <c r="C81" s="193"/>
      <c r="D81" s="193"/>
      <c r="E81" s="193"/>
      <c r="F81" s="193"/>
      <c r="G81" s="194"/>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row>
    <row r="82" spans="3:33" s="196" customFormat="1" ht="20.3" customHeight="1" x14ac:dyDescent="0.2">
      <c r="C82" s="193"/>
      <c r="D82" s="193"/>
      <c r="E82" s="193"/>
      <c r="F82" s="193"/>
      <c r="G82" s="194"/>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row>
    <row r="83" spans="3:33" s="196" customFormat="1" ht="20.3" customHeight="1" x14ac:dyDescent="0.2">
      <c r="C83" s="193"/>
      <c r="D83" s="193"/>
      <c r="E83" s="193"/>
      <c r="F83" s="193"/>
      <c r="G83" s="194"/>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row>
    <row r="84" spans="3:33" s="196" customFormat="1" ht="20.3" customHeight="1" x14ac:dyDescent="0.2">
      <c r="C84" s="193"/>
      <c r="D84" s="193"/>
      <c r="E84" s="193"/>
      <c r="F84" s="193"/>
      <c r="G84" s="194"/>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row>
    <row r="85" spans="3:33" s="196" customFormat="1" ht="20.3" customHeight="1" x14ac:dyDescent="0.2">
      <c r="C85" s="193"/>
      <c r="D85" s="193"/>
      <c r="E85" s="193"/>
      <c r="F85" s="193"/>
      <c r="G85" s="194"/>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row>
    <row r="86" spans="3:33" s="196" customFormat="1" ht="20.3" customHeight="1" x14ac:dyDescent="0.2">
      <c r="C86" s="193"/>
      <c r="D86" s="193"/>
      <c r="E86" s="193"/>
      <c r="F86" s="193"/>
      <c r="G86" s="194"/>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row>
    <row r="87" spans="3:33" s="196" customFormat="1" ht="20.3" customHeight="1" x14ac:dyDescent="0.2">
      <c r="C87" s="193"/>
      <c r="D87" s="193"/>
      <c r="E87" s="193"/>
      <c r="F87" s="193"/>
      <c r="G87" s="194"/>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row>
    <row r="88" spans="3:33" s="196" customFormat="1" ht="20.3" customHeight="1" x14ac:dyDescent="0.2">
      <c r="C88" s="193"/>
      <c r="D88" s="193"/>
      <c r="E88" s="193"/>
      <c r="F88" s="193"/>
      <c r="G88" s="194"/>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row>
    <row r="89" spans="3:33" s="196" customFormat="1" ht="20.3" customHeight="1" x14ac:dyDescent="0.2">
      <c r="C89" s="193"/>
      <c r="D89" s="193"/>
      <c r="E89" s="193"/>
      <c r="F89" s="193"/>
      <c r="G89" s="194"/>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row>
    <row r="90" spans="3:33" s="196" customFormat="1" ht="20.3" customHeight="1" x14ac:dyDescent="0.2">
      <c r="C90" s="193"/>
      <c r="D90" s="193"/>
      <c r="E90" s="193"/>
      <c r="F90" s="193"/>
      <c r="G90" s="194"/>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row>
    <row r="91" spans="3:33" s="196" customFormat="1" ht="20.3" customHeight="1" x14ac:dyDescent="0.2">
      <c r="C91" s="193"/>
      <c r="D91" s="193"/>
      <c r="E91" s="193"/>
      <c r="F91" s="193"/>
      <c r="G91" s="194"/>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row>
    <row r="92" spans="3:33" s="196" customFormat="1" ht="20.3" customHeight="1" x14ac:dyDescent="0.2">
      <c r="C92" s="193"/>
      <c r="D92" s="193"/>
      <c r="E92" s="193"/>
      <c r="F92" s="193"/>
      <c r="G92" s="194"/>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row>
    <row r="93" spans="3:33" s="196" customFormat="1" ht="20.3" customHeight="1" x14ac:dyDescent="0.2">
      <c r="C93" s="193"/>
      <c r="D93" s="193"/>
      <c r="E93" s="193"/>
      <c r="F93" s="193"/>
      <c r="G93" s="194"/>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row>
    <row r="94" spans="3:33" s="196" customFormat="1" ht="20.3" customHeight="1" x14ac:dyDescent="0.2">
      <c r="C94" s="193"/>
      <c r="D94" s="193"/>
      <c r="E94" s="193"/>
      <c r="F94" s="193"/>
      <c r="G94" s="194"/>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row>
    <row r="95" spans="3:33" s="196" customFormat="1" ht="20.3" customHeight="1" x14ac:dyDescent="0.2">
      <c r="C95" s="193"/>
      <c r="D95" s="193"/>
      <c r="E95" s="193"/>
      <c r="F95" s="193"/>
      <c r="G95" s="194"/>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row>
    <row r="96" spans="3:33" s="196" customFormat="1" ht="20.3" customHeight="1" x14ac:dyDescent="0.2">
      <c r="C96" s="193"/>
      <c r="D96" s="193"/>
      <c r="E96" s="193"/>
      <c r="F96" s="193"/>
      <c r="G96" s="194"/>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row>
    <row r="97" spans="3:33" s="196" customFormat="1" ht="20.3" customHeight="1" x14ac:dyDescent="0.2">
      <c r="C97" s="193"/>
      <c r="D97" s="193"/>
      <c r="E97" s="193"/>
      <c r="F97" s="193"/>
      <c r="G97" s="194"/>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row>
    <row r="98" spans="3:33" s="196" customFormat="1" ht="20.3" customHeight="1" x14ac:dyDescent="0.2">
      <c r="C98" s="193"/>
      <c r="D98" s="193"/>
      <c r="E98" s="193"/>
      <c r="F98" s="193"/>
      <c r="G98" s="194"/>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row>
    <row r="99" spans="3:33" s="196" customFormat="1" ht="20.3" customHeight="1" x14ac:dyDescent="0.2">
      <c r="C99" s="193"/>
      <c r="D99" s="193"/>
      <c r="E99" s="193"/>
      <c r="F99" s="193"/>
      <c r="G99" s="194"/>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row>
    <row r="100" spans="3:33" s="196" customFormat="1" ht="20.3" customHeight="1" x14ac:dyDescent="0.2">
      <c r="C100" s="193"/>
      <c r="D100" s="193"/>
      <c r="E100" s="193"/>
      <c r="F100" s="193"/>
      <c r="G100" s="194"/>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row>
    <row r="101" spans="3:33" s="196" customFormat="1" ht="20.3" customHeight="1" x14ac:dyDescent="0.2">
      <c r="C101" s="193"/>
      <c r="D101" s="193"/>
      <c r="E101" s="193"/>
      <c r="F101" s="193"/>
      <c r="G101" s="194"/>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row>
    <row r="102" spans="3:33" s="196" customFormat="1" ht="20.3" customHeight="1" x14ac:dyDescent="0.2">
      <c r="C102" s="193"/>
      <c r="D102" s="193"/>
      <c r="E102" s="193"/>
      <c r="F102" s="193"/>
      <c r="G102" s="194"/>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row>
    <row r="103" spans="3:33" s="196" customFormat="1" ht="20.3" customHeight="1" x14ac:dyDescent="0.2">
      <c r="C103" s="193"/>
      <c r="D103" s="193"/>
      <c r="E103" s="193"/>
      <c r="F103" s="193"/>
      <c r="G103" s="194"/>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row>
    <row r="104" spans="3:33" s="196" customFormat="1" ht="20.3" customHeight="1" x14ac:dyDescent="0.2">
      <c r="C104" s="193"/>
      <c r="D104" s="193"/>
      <c r="E104" s="193"/>
      <c r="F104" s="193"/>
      <c r="G104" s="194"/>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3:33" s="196" customFormat="1" ht="20.3" customHeight="1" x14ac:dyDescent="0.2">
      <c r="C105" s="193"/>
      <c r="D105" s="193"/>
      <c r="E105" s="193"/>
      <c r="F105" s="193"/>
      <c r="G105" s="194"/>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row>
    <row r="106" spans="3:33" s="196" customFormat="1" ht="20.3" customHeight="1" x14ac:dyDescent="0.2">
      <c r="C106" s="193"/>
      <c r="D106" s="193"/>
      <c r="E106" s="193"/>
      <c r="F106" s="193"/>
      <c r="G106" s="194"/>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row>
    <row r="107" spans="3:33" s="196" customFormat="1" ht="20.3" customHeight="1" x14ac:dyDescent="0.2">
      <c r="C107" s="193"/>
      <c r="D107" s="193"/>
      <c r="E107" s="193"/>
      <c r="F107" s="193"/>
      <c r="G107" s="194"/>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row>
    <row r="108" spans="3:33" s="196" customFormat="1" ht="20.3" customHeight="1" x14ac:dyDescent="0.2">
      <c r="C108" s="193"/>
      <c r="D108" s="193"/>
      <c r="E108" s="193"/>
      <c r="F108" s="193"/>
      <c r="G108" s="194"/>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row>
    <row r="109" spans="3:33" s="196" customFormat="1" ht="20.3" customHeight="1" x14ac:dyDescent="0.2">
      <c r="C109" s="193"/>
      <c r="D109" s="193"/>
      <c r="E109" s="193"/>
      <c r="F109" s="193"/>
      <c r="G109" s="194"/>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row>
    <row r="110" spans="3:33" s="196" customFormat="1" ht="20.3" customHeight="1" x14ac:dyDescent="0.2">
      <c r="C110" s="193"/>
      <c r="D110" s="193"/>
      <c r="E110" s="193"/>
      <c r="F110" s="193"/>
      <c r="G110" s="194"/>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row>
    <row r="111" spans="3:33" s="196" customFormat="1" ht="20.3" customHeight="1" x14ac:dyDescent="0.2">
      <c r="C111" s="193"/>
      <c r="D111" s="193"/>
      <c r="E111" s="193"/>
      <c r="F111" s="193"/>
      <c r="G111" s="194"/>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row>
    <row r="112" spans="3:33" s="196" customFormat="1" ht="20.3" customHeight="1" x14ac:dyDescent="0.2">
      <c r="C112" s="193"/>
      <c r="D112" s="193"/>
      <c r="E112" s="193"/>
      <c r="F112" s="193"/>
      <c r="G112" s="194"/>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row>
    <row r="113" spans="3:33" s="196" customFormat="1" ht="20.3" customHeight="1" x14ac:dyDescent="0.2">
      <c r="C113" s="193"/>
      <c r="D113" s="193"/>
      <c r="E113" s="193"/>
      <c r="F113" s="193"/>
      <c r="G113" s="194"/>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3:33" s="196" customFormat="1" ht="20.3" customHeight="1" x14ac:dyDescent="0.2">
      <c r="C114" s="193"/>
      <c r="D114" s="193"/>
      <c r="E114" s="193"/>
      <c r="F114" s="193"/>
      <c r="G114" s="194"/>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row>
    <row r="115" spans="3:33" s="196" customFormat="1" ht="20.3" customHeight="1" x14ac:dyDescent="0.2">
      <c r="C115" s="193"/>
      <c r="D115" s="193"/>
      <c r="E115" s="193"/>
      <c r="F115" s="193"/>
      <c r="G115" s="194"/>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row>
    <row r="116" spans="3:33" s="196" customFormat="1" ht="20.3" customHeight="1" x14ac:dyDescent="0.2">
      <c r="C116" s="193"/>
      <c r="D116" s="193"/>
      <c r="E116" s="193"/>
      <c r="F116" s="193"/>
      <c r="G116" s="194"/>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3:33" s="196" customFormat="1" ht="20.3" customHeight="1" x14ac:dyDescent="0.2">
      <c r="C117" s="193"/>
      <c r="D117" s="193"/>
      <c r="E117" s="193"/>
      <c r="F117" s="193"/>
      <c r="G117" s="194"/>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row>
    <row r="118" spans="3:33" s="196" customFormat="1" ht="20.3" customHeight="1" x14ac:dyDescent="0.2">
      <c r="C118" s="193"/>
      <c r="D118" s="193"/>
      <c r="E118" s="193"/>
      <c r="F118" s="193"/>
      <c r="G118" s="194"/>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row>
    <row r="119" spans="3:33" s="196" customFormat="1" ht="20.3" customHeight="1" x14ac:dyDescent="0.2">
      <c r="C119" s="193"/>
      <c r="D119" s="193"/>
      <c r="E119" s="193"/>
      <c r="F119" s="193"/>
      <c r="G119" s="194"/>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row>
    <row r="120" spans="3:33" s="196" customFormat="1" ht="20.3" customHeight="1" x14ac:dyDescent="0.2">
      <c r="C120" s="193"/>
      <c r="D120" s="193"/>
      <c r="E120" s="193"/>
      <c r="F120" s="193"/>
      <c r="G120" s="194"/>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row>
    <row r="121" spans="3:33" s="196" customFormat="1" ht="20.3" customHeight="1" x14ac:dyDescent="0.2">
      <c r="C121" s="193"/>
      <c r="D121" s="193"/>
      <c r="E121" s="193"/>
      <c r="F121" s="193"/>
      <c r="G121" s="194"/>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row>
    <row r="122" spans="3:33" s="196" customFormat="1" ht="20.3" customHeight="1" x14ac:dyDescent="0.2">
      <c r="C122" s="193"/>
      <c r="D122" s="193"/>
      <c r="E122" s="193"/>
      <c r="F122" s="193"/>
      <c r="G122" s="194"/>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row>
    <row r="123" spans="3:33" s="196" customFormat="1" ht="20.3" customHeight="1" x14ac:dyDescent="0.2">
      <c r="C123" s="193"/>
      <c r="D123" s="193"/>
      <c r="E123" s="193"/>
      <c r="F123" s="193"/>
      <c r="G123" s="194"/>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row>
    <row r="124" spans="3:33" s="196" customFormat="1" ht="20.3" customHeight="1" x14ac:dyDescent="0.2">
      <c r="C124" s="193"/>
      <c r="D124" s="193"/>
      <c r="E124" s="193"/>
      <c r="F124" s="193"/>
      <c r="G124" s="194"/>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row>
    <row r="125" spans="3:33" s="196" customFormat="1" ht="20.3" customHeight="1" x14ac:dyDescent="0.2">
      <c r="C125" s="193"/>
      <c r="D125" s="193"/>
      <c r="E125" s="193"/>
      <c r="F125" s="193"/>
      <c r="G125" s="194"/>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3:33" s="196" customFormat="1" ht="20.3" customHeight="1" x14ac:dyDescent="0.2">
      <c r="C126" s="193"/>
      <c r="D126" s="193"/>
      <c r="E126" s="193"/>
      <c r="F126" s="193"/>
      <c r="G126" s="194"/>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row>
    <row r="127" spans="3:33" s="196" customFormat="1" ht="20.3" customHeight="1" x14ac:dyDescent="0.2">
      <c r="C127" s="193"/>
      <c r="D127" s="193"/>
      <c r="E127" s="193"/>
      <c r="F127" s="193"/>
      <c r="G127" s="194"/>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row>
    <row r="128" spans="3:33" s="196" customFormat="1" ht="20.3" customHeight="1" x14ac:dyDescent="0.2">
      <c r="C128" s="193"/>
      <c r="D128" s="193"/>
      <c r="E128" s="193"/>
      <c r="F128" s="193"/>
      <c r="G128" s="194"/>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3:33" s="196" customFormat="1" ht="20.3" customHeight="1" x14ac:dyDescent="0.2">
      <c r="C129" s="193"/>
      <c r="D129" s="193"/>
      <c r="E129" s="193"/>
      <c r="F129" s="193"/>
      <c r="G129" s="194"/>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row>
    <row r="130" spans="3:33" s="196" customFormat="1" ht="20.3" customHeight="1" x14ac:dyDescent="0.2">
      <c r="C130" s="193"/>
      <c r="D130" s="193"/>
      <c r="E130" s="193"/>
      <c r="F130" s="193"/>
      <c r="G130" s="194"/>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row>
    <row r="131" spans="3:33" s="196" customFormat="1" ht="20.3" customHeight="1" x14ac:dyDescent="0.2">
      <c r="C131" s="193"/>
      <c r="D131" s="193"/>
      <c r="E131" s="193"/>
      <c r="F131" s="193"/>
      <c r="G131" s="194"/>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row>
    <row r="132" spans="3:33" s="196" customFormat="1" ht="20.3" customHeight="1" x14ac:dyDescent="0.2">
      <c r="C132" s="193"/>
      <c r="D132" s="193"/>
      <c r="E132" s="193"/>
      <c r="F132" s="193"/>
      <c r="G132" s="194"/>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row>
    <row r="133" spans="3:33" s="196" customFormat="1" ht="20.3" customHeight="1" x14ac:dyDescent="0.2">
      <c r="C133" s="193"/>
      <c r="D133" s="193"/>
      <c r="E133" s="193"/>
      <c r="F133" s="193"/>
      <c r="G133" s="194"/>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row>
    <row r="134" spans="3:33" s="196" customFormat="1" ht="20.3" customHeight="1" x14ac:dyDescent="0.2">
      <c r="C134" s="193"/>
      <c r="D134" s="193"/>
      <c r="E134" s="193"/>
      <c r="F134" s="193"/>
      <c r="G134" s="194"/>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row>
    <row r="135" spans="3:33" s="196" customFormat="1" ht="20.3" customHeight="1" x14ac:dyDescent="0.2">
      <c r="C135" s="193"/>
      <c r="D135" s="193"/>
      <c r="E135" s="193"/>
      <c r="F135" s="193"/>
      <c r="G135" s="194"/>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row>
    <row r="136" spans="3:33" s="196" customFormat="1" ht="20.3" customHeight="1" x14ac:dyDescent="0.2">
      <c r="C136" s="193"/>
      <c r="D136" s="193"/>
      <c r="E136" s="193"/>
      <c r="F136" s="193"/>
      <c r="G136" s="194"/>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row>
    <row r="137" spans="3:33" s="196" customFormat="1" ht="20.3" customHeight="1" x14ac:dyDescent="0.2">
      <c r="C137" s="193"/>
      <c r="D137" s="193"/>
      <c r="E137" s="193"/>
      <c r="F137" s="193"/>
      <c r="G137" s="194"/>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3:33" s="196" customFormat="1" ht="20.3" customHeight="1" x14ac:dyDescent="0.2">
      <c r="C138" s="193"/>
      <c r="D138" s="193"/>
      <c r="E138" s="193"/>
      <c r="F138" s="193"/>
      <c r="G138" s="194"/>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row>
    <row r="139" spans="3:33" s="196" customFormat="1" ht="20.3" customHeight="1" x14ac:dyDescent="0.2">
      <c r="C139" s="193"/>
      <c r="D139" s="193"/>
      <c r="E139" s="193"/>
      <c r="F139" s="193"/>
      <c r="G139" s="194"/>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row>
    <row r="140" spans="3:33" s="196" customFormat="1" ht="20.3" customHeight="1" x14ac:dyDescent="0.2">
      <c r="C140" s="193"/>
      <c r="D140" s="193"/>
      <c r="E140" s="193"/>
      <c r="F140" s="193"/>
      <c r="G140" s="194"/>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row>
    <row r="141" spans="3:33" s="196" customFormat="1" ht="20.3" customHeight="1" x14ac:dyDescent="0.2">
      <c r="C141" s="193"/>
      <c r="D141" s="193"/>
      <c r="E141" s="193"/>
      <c r="F141" s="193"/>
      <c r="G141" s="194"/>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row>
    <row r="142" spans="3:33" s="196" customFormat="1" ht="20.3" customHeight="1" x14ac:dyDescent="0.2">
      <c r="C142" s="193"/>
      <c r="D142" s="193"/>
      <c r="E142" s="193"/>
      <c r="F142" s="193"/>
      <c r="G142" s="194"/>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row>
    <row r="143" spans="3:33" s="196" customFormat="1" ht="20.3" customHeight="1" x14ac:dyDescent="0.2">
      <c r="C143" s="193"/>
      <c r="D143" s="193"/>
      <c r="E143" s="193"/>
      <c r="F143" s="193"/>
      <c r="G143" s="194"/>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c r="AG143" s="193"/>
    </row>
    <row r="144" spans="3:33" s="196" customFormat="1" ht="20.3" customHeight="1" x14ac:dyDescent="0.2">
      <c r="C144" s="193"/>
      <c r="D144" s="193"/>
      <c r="E144" s="193"/>
      <c r="F144" s="193"/>
      <c r="G144" s="194"/>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0866141732283472" right="0.70866141732283472" top="0.74803149606299213" bottom="0.74803149606299213" header="0.31496062992125984" footer="0.31496062992125984"/>
  <pageSetup paperSize="9" scale="41" orientation="landscape" r:id="rId1"/>
  <rowBreaks count="1" manualBreakCount="1">
    <brk id="12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備考</vt:lpstr>
      <vt:lpstr>定期巡回</vt:lpstr>
      <vt:lpstr>夜間訪問</vt:lpstr>
      <vt:lpstr>地密通所</vt:lpstr>
      <vt:lpstr>認知通所</vt:lpstr>
      <vt:lpstr>小多機</vt:lpstr>
      <vt:lpstr>ＧＨ</vt:lpstr>
      <vt:lpstr>地密特定</vt:lpstr>
      <vt:lpstr>地密特養</vt:lpstr>
      <vt:lpstr>看多機</vt:lpstr>
      <vt:lpstr>別紙●24</vt:lpstr>
      <vt:lpstr>ＧＨ!Print_Area</vt:lpstr>
      <vt:lpstr>看多機!Print_Area</vt:lpstr>
      <vt:lpstr>小多機!Print_Area</vt:lpstr>
      <vt:lpstr>地密通所!Print_Area</vt:lpstr>
      <vt:lpstr>地密特定!Print_Area</vt:lpstr>
      <vt:lpstr>地密特養!Print_Area</vt:lpstr>
      <vt:lpstr>定期巡回!Print_Area</vt:lpstr>
      <vt:lpstr>認知通所!Print_Area</vt:lpstr>
      <vt:lpstr>備考!Print_Area</vt:lpstr>
      <vt:lpstr>夜間訪問!Print_Area</vt:lpstr>
      <vt:lpstr>ＧＨ!Print_Titles</vt:lpstr>
      <vt:lpstr>看多機!Print_Titles</vt:lpstr>
      <vt:lpstr>小多機!Print_Titles</vt:lpstr>
      <vt:lpstr>地密特定!Print_Titles</vt:lpstr>
      <vt:lpstr>地密特養!Print_Titles</vt:lpstr>
      <vt:lpstr>認知通所!Print_Titles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cp:lastModifiedBy>
  <cp:revision>0</cp:revision>
  <cp:lastPrinted>2024-03-27T08:06:22Z</cp:lastPrinted>
  <dcterms:created xsi:type="dcterms:W3CDTF">2023-01-16T02:34:32Z</dcterms:created>
  <dcterms:modified xsi:type="dcterms:W3CDTF">2024-03-27T08:11:51Z</dcterms:modified>
  <cp:category/>
  <cp:contentStatus/>
</cp:coreProperties>
</file>