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190454\Desktop\デスクトップ退避\★★引継ファイル（油布→広島主査\04 介護職員等処遇改善に関すること\01 処遇改善加算 等\処遇改善加算\R08\260526 R7実績報告依頼（県→事業所）\"/>
    </mc:Choice>
  </mc:AlternateContent>
  <xr:revisionPtr revIDLastSave="0" documentId="13_ncr:1_{651F8829-C09E-40CF-8575-5F00B217F6C5}"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<sst xmlns="http://schemas.openxmlformats.org/spreadsheetml/2006/main" count="4320" uniqueCount="2204">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</sst>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6"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47" zoomScale="130" zoomScaleNormal="120" zoomScaleSheetLayoutView="130" workbookViewId="0">
      <selection activeCell="AK163" sqref="AK163"/>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IF(OR(H7="", T54=0),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tI6b1bL5R3i8YtiLvIFLUdcxuBSlaehFnoQoItLMl8cVHOwAzvg25pKIC+qNb9WCcHVgxClwxmj+G7rFwU9suw==" saltValue="w9iS9bLZ/0bPXmftXTgI2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広島　幸一</cp:lastModifiedBy>
  <cp:revision/>
  <cp:lastPrinted>2025-02-07T08:53:54Z</cp:lastPrinted>
  <dcterms:created xsi:type="dcterms:W3CDTF">2023-01-10T13:53:21Z</dcterms:created>
  <dcterms:modified xsi:type="dcterms:W3CDTF">2026-06-12T06:04:20Z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