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13_ncr:1_{F12B5E07-513C-4973-9288-F0B201F49172}" xr6:coauthVersionLast="47" xr6:coauthVersionMax="47" xr10:uidLastSave="{00000000-0000-0000-0000-000000000000}"/>
  <bookViews>
    <workbookView xWindow="-98" yWindow="-98" windowWidth="21795" windowHeight="12975" xr2:uid="{00000000-000D-0000-FFFF-FFFF00000000}"/>
  </bookViews>
  <sheets>
    <sheet name="別紙１（協力医療機関に関する届出書）" sheetId="6" r:id="rId1"/>
  </sheets>
  <definedNames>
    <definedName name="_xlnm.Print_Area" localSheetId="0">'別紙１（協力医療機関に関する届出書）'!$B$1:$AO$70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<sst xmlns="http://schemas.openxmlformats.org/spreadsheetml/2006/main" count="124" uniqueCount="92">
  <si>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</si>
  <si>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</si>
  <si>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</si>
  <si>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</si>
  <si>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</si>
  <si>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</si>
  <si>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</si>
  <si>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</si>
  <si>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</si>
  <si>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</si>
  <si>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</si>
  <si>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</si>
  <si>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</si>
  <si>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</si>
  <si>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</si>
  <si>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</si>
  <si>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</si>
  <si>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</si>
  <si>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</si>
  <si>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</si>
  <si>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</si>
  <si>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</si>
  <si>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</si>
  <si>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</si>
  <si>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</si>
  <si>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</si>
  <si>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</si>
  <si>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</si>
  <si>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</si>
  <si>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</si>
  <si>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</si>
  <si>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</si>
  <si>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</si>
  <si>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</si>
  <si>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</si>
  <si>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</si>
  <si>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</si>
  <si>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</si>
  <si>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</si>
  <si>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</si>
  <si>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</si>
  <si>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</si>
  <si>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</si>
  <si>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</si>
  <si>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</si>
  <si>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</si>
  <si>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</si>
  <si>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</si>
  <si>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</si>
  <si>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</si>
  <si>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</si>
  <si>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</si>
  <si>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</si>
  <si>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</si>
  <si>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</si>
  <si>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</si>
  <si>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</si>
  <si>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</si>
  <si>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</si>
  <si>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</si>
  <si>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</si>
  <si>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</si>
  <si>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</si>
  <si>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</si>
  <si>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</si>
  <si>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</si>
  <si>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</si>
  <si>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</si>
  <si>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</si>
  <si>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</si>
  <si>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</si>
  <si>
    <t>大分市長　足立　信也　　殿</t>
    <rPh sb="0" eb="2">
      <t>オオイタ</t>
    </rPh>
    <rPh sb="2" eb="4">
      <t>シチョウ</t>
    </rPh>
    <rPh sb="5" eb="7">
      <t>アダチ</t>
    </rPh>
    <rPh sb="8" eb="10">
      <t>シンヤ</t>
    </rPh>
    <rPh sb="12" eb="13">
      <t>ドノ</t>
    </rPh>
    <phoneticPr fontId="2"/>
  </si>
  <si>
    <t>特定施設入居者生活介護、地域密着型特定施設入居者生活介護、認知症対応型共同生活介護、軽費老人ホームは</t>
    <phoneticPr fontId="2"/>
  </si>
  <si>
    <t>第１号及び第２号</t>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</si>
  <si>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7" eb="58">
      <t>ダイ</t>
    </rPh>
    <rPh sb="59" eb="60">
      <t>コウ</t>
    </rPh>
    <rPh sb="117" eb="118">
      <t>ダイ</t>
    </rPh>
    <rPh sb="119" eb="120">
      <t>コウ</t>
    </rPh>
    <rPh sb="177" eb="178">
      <t>ダイ</t>
    </rPh>
    <rPh sb="179" eb="180">
      <t>コウ</t>
    </rPh>
    <rPh sb="232" eb="233">
      <t>ダイ</t>
    </rPh>
    <rPh sb="234" eb="235">
      <t>コウ</t>
    </rPh>
    <rPh sb="294" eb="295">
      <t>コウ</t>
    </rPh>
    <rPh sb="350" eb="351">
      <t>ダイ</t>
    </rPh>
    <rPh sb="352" eb="353">
      <t>コウ</t>
    </rPh>
    <rPh sb="406" eb="410">
      <t>ケイヒロウジン</t>
    </rPh>
    <rPh sb="455" eb="459">
      <t>ヨウゴロウジンダイコウ</t>
    </rPh>
    <phoneticPr fontId="2"/>
  </si>
  <si>
    <t>××××</t>
    <phoneticPr fontId="2"/>
  </si>
  <si>
    <t>097-***-****</t>
    <phoneticPr fontId="2"/>
  </si>
  <si>
    <t>097-***-****</t>
    <phoneticPr fontId="2"/>
  </si>
  <si>
    <t>各協力医療機関との協力内容が分かる書類（協定書等）を添付してください。</t>
    <phoneticPr fontId="2"/>
  </si>
  <si>
    <t>豊後 花子</t>
    <rPh sb="0" eb="2">
      <t>ブンゴ</t>
    </rPh>
    <rPh sb="3" eb="5">
      <t>ハナコ</t>
    </rPh>
    <phoneticPr fontId="2"/>
  </si>
  <si>
    <t>XX病院</t>
    <rPh sb="2" eb="4">
      <t>ビョウイン</t>
    </rPh>
    <phoneticPr fontId="2"/>
  </si>
  <si>
    <t>大分市◇◇町△-△</t>
    <rPh sb="0" eb="3">
      <t>オオイタシ</t>
    </rPh>
    <rPh sb="5" eb="6">
      <t>マチ</t>
    </rPh>
    <phoneticPr fontId="2"/>
  </si>
  <si>
    <t>特別養護老人ホーム　○○</t>
    <rPh sb="0" eb="6">
      <t>トクベツヨウゴロウジン</t>
    </rPh>
    <phoneticPr fontId="2"/>
  </si>
  <si>
    <t>トクベツヨウゴロウジンホーム　○○</t>
    <phoneticPr fontId="2"/>
  </si>
  <si>
    <t>異動項目</t>
    <rPh sb="0" eb="2">
      <t>イドウ</t>
    </rPh>
    <rPh sb="2" eb="4">
      <t>コウモク</t>
    </rPh>
    <phoneticPr fontId="2"/>
  </si>
  <si>
    <t>※該当するものを選択</t>
    <rPh sb="1" eb="3">
      <t>ガイトウ</t>
    </rPh>
    <rPh sb="8" eb="10">
      <t>センタク</t>
    </rPh>
    <phoneticPr fontId="2"/>
  </si>
  <si>
    <t>異動なし</t>
    <rPh sb="0" eb="2">
      <t>イドウ</t>
    </rPh>
    <phoneticPr fontId="2"/>
  </si>
  <si>
    <t>協力医療機関(1～3号)</t>
    <rPh sb="0" eb="2">
      <t>キョウリョク</t>
    </rPh>
    <rPh sb="2" eb="4">
      <t>イリョウ</t>
    </rPh>
    <rPh sb="4" eb="6">
      <t>キカン</t>
    </rPh>
    <rPh sb="10" eb="11">
      <t>ゴウ</t>
    </rPh>
    <phoneticPr fontId="2"/>
  </si>
  <si>
    <t>協力医療機関(1～3号以外)</t>
    <rPh sb="0" eb="2">
      <t>キョウリョク</t>
    </rPh>
    <rPh sb="2" eb="4">
      <t>イリョウ</t>
    </rPh>
    <rPh sb="4" eb="6">
      <t>キカン</t>
    </rPh>
    <rPh sb="10" eb="11">
      <t>ゴウ</t>
    </rPh>
    <rPh sb="11" eb="13">
      <t>イガイ</t>
    </rPh>
    <phoneticPr fontId="2"/>
  </si>
  <si>
    <t>協定内容</t>
    <rPh sb="0" eb="2">
      <t>キョウテイ</t>
    </rPh>
    <rPh sb="2" eb="4">
      <t>ナイヨウ</t>
    </rPh>
    <phoneticPr fontId="2"/>
  </si>
  <si>
    <t>■</t>
  </si>
  <si>
    <t>ただし、これまでに提出した内容から変更がない場合は、提出不要。</t>
    <rPh sb="9" eb="11">
      <t>テイシュツ</t>
    </rPh>
    <rPh sb="13" eb="15">
      <t>ナイヨウ</t>
    </rPh>
    <rPh sb="17" eb="19">
      <t>ヘンコウ</t>
    </rPh>
    <rPh sb="22" eb="24">
      <t>バアイ</t>
    </rPh>
    <rPh sb="26" eb="28">
      <t>テイシュツ</t>
    </rPh>
    <rPh sb="28" eb="30">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</si>
</sst>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80">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Alignment="1">
      <alignment horizontal="left" vertical="center"/>
    </xf>
    <xf numFmtId="0" fontId="6"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vertical="center" wrapText="1"/>
    </xf>
    <xf numFmtId="0" fontId="4" fillId="0" borderId="5" xfId="0" applyFont="1" applyBorder="1" applyAlignment="1">
      <alignmen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xf numFmtId="0" fontId="6" fillId="0" borderId="9" xfId="1" applyFont="1" applyBorder="1" applyAlignment="1">
      <alignment horizontal="center" vertical="center"/>
    </xf>
    <xf numFmtId="0" fontId="11" fillId="0" borderId="0" xfId="0" applyFont="1"/>
    <xf numFmtId="0" fontId="6" fillId="0" borderId="0" xfId="1" applyFont="1" applyAlignment="1">
      <alignment horizontal="center" vertical="center"/>
    </xf>
    <xf numFmtId="0" fontId="6" fillId="0" borderId="0" xfId="0" applyFont="1" applyAlignment="1">
      <alignment wrapText="1"/>
    </xf>
    <xf numFmtId="0" fontId="6" fillId="0" borderId="34" xfId="0" applyFont="1" applyBorder="1" applyAlignment="1">
      <alignment wrapText="1"/>
    </xf>
    <xf numFmtId="0" fontId="6" fillId="0" borderId="0" xfId="0" applyFont="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Alignment="1">
      <alignment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58" fontId="4" fillId="0" borderId="20" xfId="0" applyNumberFormat="1"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6" fillId="0" borderId="4"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6" fillId="0" borderId="1" xfId="1" applyFont="1" applyBorder="1" applyAlignment="1">
      <alignment horizontal="center" vertical="center"/>
    </xf>
    <xf numFmtId="0" fontId="6" fillId="0" borderId="2" xfId="0" applyFont="1" applyBorder="1" applyAlignment="1">
      <alignment horizontal="left" vertical="center"/>
    </xf>
    <xf numFmtId="0" fontId="6" fillId="0" borderId="2" xfId="0" applyFont="1" applyBorder="1" applyAlignment="1">
      <alignment horizontal="center" vertical="center"/>
    </xf>
    <xf numFmtId="0" fontId="6" fillId="0" borderId="2" xfId="1" applyFont="1" applyBorder="1" applyAlignment="1">
      <alignment horizontal="center" vertical="center"/>
    </xf>
    <xf numFmtId="0" fontId="6" fillId="0" borderId="2" xfId="0" applyFont="1" applyBorder="1" applyAlignment="1">
      <alignment vertical="center"/>
    </xf>
    <xf numFmtId="0" fontId="6" fillId="0" borderId="3" xfId="0" applyFont="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152226</xdr:colOff>
      <xdr:row>24</xdr:row>
      <xdr:rowOff>10498</xdr:rowOff>
    </xdr:from>
    <xdr:to>
      <xdr:col>40</xdr:col>
      <xdr:colOff>125979</xdr:colOff>
      <xdr:row>35</xdr:row>
      <xdr:rowOff>112744</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2217191" y="3113881"/>
          <a:ext cx="4180825" cy="1366146"/>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52490</xdr:colOff>
      <xdr:row>13</xdr:row>
      <xdr:rowOff>100875</xdr:rowOff>
    </xdr:from>
    <xdr:to>
      <xdr:col>36</xdr:col>
      <xdr:colOff>83986</xdr:colOff>
      <xdr:row>21</xdr:row>
      <xdr:rowOff>89235</xdr:rowOff>
    </xdr:to>
    <xdr:sp macro="" textlink="">
      <xdr:nvSpPr>
        <xdr:cNvPr id="4" name="四角形吹き出し 3">
          <a:extLst>
            <a:ext uri="{FF2B5EF4-FFF2-40B4-BE49-F238E27FC236}">
              <a16:creationId xmlns:a16="http://schemas.microsoft.com/office/drawing/2014/main" id="{00000000-0008-0000-0000-000004000000}"/>
            </a:ext>
          </a:extLst>
        </xdr:cNvPr>
        <xdr:cNvSpPr/>
      </xdr:nvSpPr>
      <xdr:spPr>
        <a:xfrm>
          <a:off x="1257053" y="1750474"/>
          <a:ext cx="4434383" cy="1080181"/>
        </a:xfrm>
        <a:prstGeom prst="wedgeRectCallout">
          <a:avLst>
            <a:gd name="adj1" fmla="val -328"/>
            <a:gd name="adj2" fmla="val 83734"/>
          </a:avLst>
        </a:prstGeom>
        <a:solidFill>
          <a:schemeClr val="accent4">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50">
              <a:ln>
                <a:noFill/>
              </a:ln>
              <a:solidFill>
                <a:schemeClr val="tx1"/>
              </a:solidFill>
              <a:effectLst/>
              <a:latin typeface="+mn-lt"/>
              <a:ea typeface="+mn-ea"/>
              <a:cs typeface="+mn-cs"/>
            </a:rPr>
            <a:t>当該年度（今回であれば令和</a:t>
          </a:r>
          <a:r>
            <a:rPr kumimoji="1" lang="ja-JP" altLang="en-US" sz="1050">
              <a:ln>
                <a:noFill/>
              </a:ln>
              <a:solidFill>
                <a:schemeClr val="tx1"/>
              </a:solidFill>
              <a:effectLst/>
              <a:latin typeface="+mn-lt"/>
              <a:ea typeface="+mn-ea"/>
              <a:cs typeface="+mn-cs"/>
            </a:rPr>
            <a:t>８</a:t>
          </a:r>
          <a:r>
            <a:rPr kumimoji="1" lang="ja-JP" altLang="ja-JP" sz="1050">
              <a:ln>
                <a:noFill/>
              </a:ln>
              <a:solidFill>
                <a:schemeClr val="tx1"/>
              </a:solidFill>
              <a:effectLst/>
              <a:latin typeface="+mn-lt"/>
              <a:ea typeface="+mn-ea"/>
              <a:cs typeface="+mn-cs"/>
            </a:rPr>
            <a:t>年度）において、該当する協力医療機関と対応の確認を行った日</a:t>
          </a:r>
          <a:r>
            <a:rPr kumimoji="1" lang="ja-JP" altLang="en-US" sz="1050">
              <a:ln>
                <a:noFill/>
              </a:ln>
              <a:solidFill>
                <a:schemeClr val="tx1"/>
              </a:solidFill>
              <a:effectLst/>
              <a:latin typeface="+mn-lt"/>
              <a:ea typeface="+mn-ea"/>
              <a:cs typeface="+mn-cs"/>
            </a:rPr>
            <a:t>および担当者名</a:t>
          </a:r>
          <a:r>
            <a:rPr kumimoji="1" lang="ja-JP" altLang="ja-JP" sz="1050">
              <a:ln>
                <a:noFill/>
              </a:ln>
              <a:solidFill>
                <a:schemeClr val="tx1"/>
              </a:solidFill>
              <a:effectLst/>
              <a:latin typeface="+mn-lt"/>
              <a:ea typeface="+mn-ea"/>
              <a:cs typeface="+mn-cs"/>
            </a:rPr>
            <a:t>を記入してください。</a:t>
          </a:r>
          <a:endParaRPr kumimoji="1" lang="en-US" altLang="ja-JP" sz="1050">
            <a:ln>
              <a:noFill/>
            </a:ln>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a:ln>
                <a:noFill/>
              </a:ln>
              <a:solidFill>
                <a:schemeClr val="tx1"/>
              </a:solidFill>
              <a:effectLst/>
              <a:latin typeface="+mn-lt"/>
              <a:ea typeface="+mn-ea"/>
              <a:cs typeface="+mn-cs"/>
            </a:rPr>
            <a:t>①～③が同一医療機関である場合も、それぞれ記入してください。</a:t>
          </a:r>
          <a:endParaRPr lang="ja-JP" altLang="ja-JP" sz="1050">
            <a:ln>
              <a:noFill/>
            </a:ln>
            <a:solidFill>
              <a:schemeClr val="tx1"/>
            </a:solidFill>
            <a:effectLst/>
          </a:endParaRPr>
        </a:p>
      </xdr:txBody>
    </xdr:sp>
    <xdr:clientData/>
  </xdr:twoCellAnchor>
  <xdr:twoCellAnchor>
    <xdr:from>
      <xdr:col>9</xdr:col>
      <xdr:colOff>118676</xdr:colOff>
      <xdr:row>36</xdr:row>
      <xdr:rowOff>82389</xdr:rowOff>
    </xdr:from>
    <xdr:to>
      <xdr:col>36</xdr:col>
      <xdr:colOff>89007</xdr:colOff>
      <xdr:row>44</xdr:row>
      <xdr:rowOff>59338</xdr:rowOff>
    </xdr:to>
    <xdr:sp macro="" textlink="">
      <xdr:nvSpPr>
        <xdr:cNvPr id="5" name="四角形吹き出し 4">
          <a:extLst>
            <a:ext uri="{FF2B5EF4-FFF2-40B4-BE49-F238E27FC236}">
              <a16:creationId xmlns:a16="http://schemas.microsoft.com/office/drawing/2014/main" id="{00000000-0008-0000-0000-000005000000}"/>
            </a:ext>
          </a:extLst>
        </xdr:cNvPr>
        <xdr:cNvSpPr/>
      </xdr:nvSpPr>
      <xdr:spPr>
        <a:xfrm>
          <a:off x="1667400" y="4586150"/>
          <a:ext cx="4029057" cy="878888"/>
        </a:xfrm>
        <a:prstGeom prst="wedgeRectCallout">
          <a:avLst>
            <a:gd name="adj1" fmla="val -41297"/>
            <a:gd name="adj2" fmla="val -62554"/>
          </a:avLst>
        </a:prstGeom>
        <a:solidFill>
          <a:schemeClr val="accent4">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r>
            <a:rPr kumimoji="1" lang="ja-JP" altLang="en-US" sz="1050">
              <a:ln>
                <a:noFill/>
              </a:ln>
              <a:solidFill>
                <a:schemeClr val="tx1"/>
              </a:solidFill>
            </a:rPr>
            <a:t>①～③それぞれに該当する協力医療機関が複数ある場合は、</a:t>
          </a:r>
          <a:endParaRPr kumimoji="1" lang="en-US" altLang="ja-JP" sz="1050">
            <a:ln>
              <a:noFill/>
            </a:ln>
            <a:solidFill>
              <a:schemeClr val="tx1"/>
            </a:solidFill>
          </a:endParaRPr>
        </a:p>
        <a:p>
          <a:pPr algn="l"/>
          <a:r>
            <a:rPr kumimoji="1" lang="ja-JP" altLang="en-US" sz="1050">
              <a:ln>
                <a:noFill/>
              </a:ln>
              <a:solidFill>
                <a:schemeClr val="tx1"/>
              </a:solidFill>
            </a:rPr>
            <a:t>届出書に</a:t>
          </a:r>
          <a:r>
            <a:rPr kumimoji="1" lang="en-US" altLang="ja-JP" sz="1050">
              <a:ln>
                <a:noFill/>
              </a:ln>
              <a:solidFill>
                <a:schemeClr val="tx1"/>
              </a:solidFill>
            </a:rPr>
            <a:t>『</a:t>
          </a:r>
          <a:r>
            <a:rPr kumimoji="1" lang="ja-JP" altLang="en-US" sz="1050">
              <a:ln>
                <a:noFill/>
              </a:ln>
              <a:solidFill>
                <a:schemeClr val="tx1"/>
              </a:solidFill>
            </a:rPr>
            <a:t>別紙一覧表のとおり</a:t>
          </a:r>
          <a:r>
            <a:rPr kumimoji="1" lang="en-US" altLang="ja-JP" sz="1050">
              <a:ln>
                <a:noFill/>
              </a:ln>
              <a:solidFill>
                <a:schemeClr val="tx1"/>
              </a:solidFill>
            </a:rPr>
            <a:t>』</a:t>
          </a:r>
          <a:r>
            <a:rPr kumimoji="1" lang="ja-JP" altLang="en-US" sz="1050">
              <a:ln>
                <a:noFill/>
              </a:ln>
              <a:solidFill>
                <a:schemeClr val="tx1"/>
              </a:solidFill>
            </a:rPr>
            <a:t>と記入の上、</a:t>
          </a:r>
          <a:endParaRPr kumimoji="1" lang="en-US" altLang="ja-JP" sz="1050">
            <a:ln>
              <a:noFill/>
            </a:ln>
            <a:solidFill>
              <a:schemeClr val="tx1"/>
            </a:solidFill>
          </a:endParaRPr>
        </a:p>
        <a:p>
          <a:pPr algn="l"/>
          <a:r>
            <a:rPr kumimoji="1" lang="ja-JP" altLang="en-US" sz="1050">
              <a:ln>
                <a:noFill/>
              </a:ln>
              <a:solidFill>
                <a:schemeClr val="tx1"/>
              </a:solidFill>
            </a:rPr>
            <a:t>（別紙２）協力医療機関一覧を提出してください。</a:t>
          </a:r>
        </a:p>
      </xdr:txBody>
    </xdr:sp>
    <xdr:clientData/>
  </xdr:twoCellAnchor>
  <xdr:twoCellAnchor>
    <xdr:from>
      <xdr:col>13</xdr:col>
      <xdr:colOff>129859</xdr:colOff>
      <xdr:row>48</xdr:row>
      <xdr:rowOff>243286</xdr:rowOff>
    </xdr:from>
    <xdr:to>
      <xdr:col>38</xdr:col>
      <xdr:colOff>138988</xdr:colOff>
      <xdr:row>56</xdr:row>
      <xdr:rowOff>43133</xdr:rowOff>
    </xdr:to>
    <xdr:sp macro="" textlink="">
      <xdr:nvSpPr>
        <xdr:cNvPr id="6" name="四角形吹き出し 5">
          <a:extLst>
            <a:ext uri="{FF2B5EF4-FFF2-40B4-BE49-F238E27FC236}">
              <a16:creationId xmlns:a16="http://schemas.microsoft.com/office/drawing/2014/main" id="{00000000-0008-0000-0000-000006000000}"/>
            </a:ext>
          </a:extLst>
        </xdr:cNvPr>
        <xdr:cNvSpPr/>
      </xdr:nvSpPr>
      <xdr:spPr>
        <a:xfrm>
          <a:off x="2366905" y="6277970"/>
          <a:ext cx="3711826" cy="1829210"/>
        </a:xfrm>
        <a:prstGeom prst="wedgeRectCallout">
          <a:avLst>
            <a:gd name="adj1" fmla="val -54419"/>
            <a:gd name="adj2" fmla="val -65903"/>
          </a:avLst>
        </a:prstGeom>
        <a:solidFill>
          <a:schemeClr val="accent4">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r>
            <a:rPr kumimoji="1" lang="ja-JP" altLang="en-US" sz="1050">
              <a:ln>
                <a:noFill/>
              </a:ln>
              <a:solidFill>
                <a:schemeClr val="tx1"/>
              </a:solidFill>
            </a:rPr>
            <a:t>上記①～③（事業所・施設種別が</a:t>
          </a:r>
          <a:r>
            <a:rPr kumimoji="1" lang="en-US" altLang="ja-JP" sz="1050">
              <a:ln>
                <a:noFill/>
              </a:ln>
              <a:solidFill>
                <a:schemeClr val="tx1"/>
              </a:solidFill>
            </a:rPr>
            <a:t>1,2,3,9</a:t>
          </a:r>
          <a:r>
            <a:rPr kumimoji="1" lang="ja-JP" altLang="en-US" sz="1050">
              <a:ln>
                <a:noFill/>
              </a:ln>
              <a:solidFill>
                <a:schemeClr val="tx1"/>
              </a:solidFill>
            </a:rPr>
            <a:t>の場合は①～②）の規定を満たす協力医療機関を定めていない場合は記入してください。</a:t>
          </a:r>
          <a:endParaRPr kumimoji="1" lang="en-US" altLang="ja-JP" sz="1050">
            <a:ln>
              <a:noFill/>
            </a:ln>
            <a:solidFill>
              <a:schemeClr val="tx1"/>
            </a:solidFill>
          </a:endParaRPr>
        </a:p>
        <a:p>
          <a:pPr algn="l"/>
          <a:r>
            <a:rPr kumimoji="1" lang="en-US" altLang="ja-JP" sz="1050">
              <a:ln>
                <a:noFill/>
              </a:ln>
              <a:solidFill>
                <a:schemeClr val="tx1"/>
              </a:solidFill>
            </a:rPr>
            <a:t>※</a:t>
          </a:r>
          <a:r>
            <a:rPr kumimoji="1" lang="ja-JP" altLang="en-US" sz="1050">
              <a:ln>
                <a:noFill/>
              </a:ln>
              <a:solidFill>
                <a:schemeClr val="tx1"/>
              </a:solidFill>
            </a:rPr>
            <a:t>協力医療機関との連携については令和</a:t>
          </a:r>
          <a:r>
            <a:rPr kumimoji="1" lang="en-US" altLang="ja-JP" sz="1050">
              <a:ln>
                <a:noFill/>
              </a:ln>
              <a:solidFill>
                <a:schemeClr val="tx1"/>
              </a:solidFill>
            </a:rPr>
            <a:t>9</a:t>
          </a:r>
          <a:r>
            <a:rPr kumimoji="1" lang="ja-JP" altLang="en-US" sz="1050">
              <a:ln>
                <a:noFill/>
              </a:ln>
              <a:solidFill>
                <a:schemeClr val="tx1"/>
              </a:solidFill>
            </a:rPr>
            <a:t>年</a:t>
          </a:r>
          <a:r>
            <a:rPr kumimoji="1" lang="en-US" altLang="ja-JP" sz="1050">
              <a:ln>
                <a:noFill/>
              </a:ln>
              <a:solidFill>
                <a:schemeClr val="tx1"/>
              </a:solidFill>
            </a:rPr>
            <a:t>3</a:t>
          </a:r>
          <a:r>
            <a:rPr kumimoji="1" lang="ja-JP" altLang="en-US" sz="1050">
              <a:ln>
                <a:noFill/>
              </a:ln>
              <a:solidFill>
                <a:schemeClr val="tx1"/>
              </a:solidFill>
            </a:rPr>
            <a:t>月</a:t>
          </a:r>
          <a:r>
            <a:rPr kumimoji="1" lang="en-US" altLang="ja-JP" sz="1050">
              <a:ln>
                <a:noFill/>
              </a:ln>
              <a:solidFill>
                <a:schemeClr val="tx1"/>
              </a:solidFill>
            </a:rPr>
            <a:t>31</a:t>
          </a:r>
          <a:r>
            <a:rPr kumimoji="1" lang="ja-JP" altLang="en-US" sz="1050">
              <a:ln>
                <a:noFill/>
              </a:ln>
              <a:solidFill>
                <a:schemeClr val="tx1"/>
              </a:solidFill>
            </a:rPr>
            <a:t>日までの間は努力義務とされていますが、経過措置期限を待たず、可及的速やかに連携体制を構築することが望ましいとされていますので、早めの対応をお願いします。</a:t>
          </a:r>
        </a:p>
      </xdr:txBody>
    </xdr:sp>
    <xdr:clientData/>
  </xdr:twoCellAnchor>
  <xdr:twoCellAnchor>
    <xdr:from>
      <xdr:col>1</xdr:col>
      <xdr:colOff>20996</xdr:colOff>
      <xdr:row>46</xdr:row>
      <xdr:rowOff>5250</xdr:rowOff>
    </xdr:from>
    <xdr:to>
      <xdr:col>12</xdr:col>
      <xdr:colOff>146976</xdr:colOff>
      <xdr:row>57</xdr:row>
      <xdr:rowOff>15748</xdr:rowOff>
    </xdr:to>
    <xdr:sp macro="" textlink="">
      <xdr:nvSpPr>
        <xdr:cNvPr id="7" name="角丸四角形 6">
          <a:extLst>
            <a:ext uri="{FF2B5EF4-FFF2-40B4-BE49-F238E27FC236}">
              <a16:creationId xmlns:a16="http://schemas.microsoft.com/office/drawing/2014/main" id="{00000000-0008-0000-0000-000007000000}"/>
            </a:ext>
          </a:extLst>
        </xdr:cNvPr>
        <xdr:cNvSpPr/>
      </xdr:nvSpPr>
      <xdr:spPr>
        <a:xfrm>
          <a:off x="125979" y="5579835"/>
          <a:ext cx="2104905" cy="3159982"/>
        </a:xfrm>
        <a:prstGeom prst="roundRect">
          <a:avLst>
            <a:gd name="adj" fmla="val 10606"/>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178016</xdr:colOff>
      <xdr:row>57</xdr:row>
      <xdr:rowOff>109081</xdr:rowOff>
    </xdr:from>
    <xdr:to>
      <xdr:col>26</xdr:col>
      <xdr:colOff>106810</xdr:colOff>
      <xdr:row>59</xdr:row>
      <xdr:rowOff>14655</xdr:rowOff>
    </xdr:to>
    <xdr:sp macro="" textlink="">
      <xdr:nvSpPr>
        <xdr:cNvPr id="9" name="楕円 8">
          <a:extLst>
            <a:ext uri="{FF2B5EF4-FFF2-40B4-BE49-F238E27FC236}">
              <a16:creationId xmlns:a16="http://schemas.microsoft.com/office/drawing/2014/main" id="{00000000-0008-0000-0000-000009000000}"/>
            </a:ext>
          </a:extLst>
        </xdr:cNvPr>
        <xdr:cNvSpPr/>
      </xdr:nvSpPr>
      <xdr:spPr>
        <a:xfrm>
          <a:off x="284257" y="8846437"/>
          <a:ext cx="4112467" cy="176670"/>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17801</xdr:colOff>
      <xdr:row>60</xdr:row>
      <xdr:rowOff>100936</xdr:rowOff>
    </xdr:from>
    <xdr:to>
      <xdr:col>40</xdr:col>
      <xdr:colOff>71204</xdr:colOff>
      <xdr:row>68</xdr:row>
      <xdr:rowOff>59346</xdr:rowOff>
    </xdr:to>
    <xdr:sp macro="" textlink="">
      <xdr:nvSpPr>
        <xdr:cNvPr id="8" name="四角形吹き出し 7">
          <a:extLst>
            <a:ext uri="{FF2B5EF4-FFF2-40B4-BE49-F238E27FC236}">
              <a16:creationId xmlns:a16="http://schemas.microsoft.com/office/drawing/2014/main" id="{00000000-0008-0000-0000-000008000000}"/>
            </a:ext>
          </a:extLst>
        </xdr:cNvPr>
        <xdr:cNvSpPr/>
      </xdr:nvSpPr>
      <xdr:spPr>
        <a:xfrm>
          <a:off x="2472320" y="9233946"/>
          <a:ext cx="4094202" cy="1053785"/>
        </a:xfrm>
        <a:prstGeom prst="wedgeRectCallout">
          <a:avLst>
            <a:gd name="adj1" fmla="val -37963"/>
            <a:gd name="adj2" fmla="val -68301"/>
          </a:avLst>
        </a:prstGeom>
        <a:solidFill>
          <a:schemeClr val="accent4">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r>
            <a:rPr kumimoji="1" lang="ja-JP" altLang="en-US" sz="1050">
              <a:ln>
                <a:noFill/>
              </a:ln>
              <a:solidFill>
                <a:schemeClr val="tx1"/>
              </a:solidFill>
            </a:rPr>
            <a:t>協定書等に施設基準の規定（上記①～③）を満たす内容が記載されているか確認してください。</a:t>
          </a:r>
          <a:endParaRPr kumimoji="1" lang="en-US" altLang="ja-JP" sz="1050">
            <a:ln>
              <a:noFill/>
            </a:ln>
            <a:solidFill>
              <a:schemeClr val="tx1"/>
            </a:solidFill>
          </a:endParaRPr>
        </a:p>
        <a:p>
          <a:pPr algn="l"/>
          <a:r>
            <a:rPr kumimoji="1" lang="ja-JP" altLang="en-US" sz="1050">
              <a:ln>
                <a:noFill/>
              </a:ln>
              <a:solidFill>
                <a:schemeClr val="tx1"/>
              </a:solidFill>
            </a:rPr>
            <a:t>記載されていない場合は、規定を満たしていると判断できるよう、協定書等の内容更新をおこなってください。</a:t>
          </a:r>
          <a:endParaRPr kumimoji="1" lang="en-US" altLang="ja-JP" sz="1050">
            <a:ln>
              <a:noFill/>
            </a:ln>
            <a:solidFill>
              <a:schemeClr val="tx1"/>
            </a:solidFill>
          </a:endParaRPr>
        </a:p>
      </xdr:txBody>
    </xdr:sp>
    <xdr:clientData/>
  </xdr:twoCellAnchor>
  <xdr:twoCellAnchor>
    <xdr:from>
      <xdr:col>6</xdr:col>
      <xdr:colOff>23736</xdr:colOff>
      <xdr:row>0</xdr:row>
      <xdr:rowOff>106809</xdr:rowOff>
    </xdr:from>
    <xdr:to>
      <xdr:col>11</xdr:col>
      <xdr:colOff>48148</xdr:colOff>
      <xdr:row>3</xdr:row>
      <xdr:rowOff>42619</xdr:rowOff>
    </xdr:to>
    <xdr:sp macro="" textlink="">
      <xdr:nvSpPr>
        <xdr:cNvPr id="10" name="テキスト 1">
          <a:extLst>
            <a:ext uri="{FF2B5EF4-FFF2-40B4-BE49-F238E27FC236}">
              <a16:creationId xmlns:a16="http://schemas.microsoft.com/office/drawing/2014/main" id="{00000000-0008-0000-0000-00000A000000}"/>
            </a:ext>
          </a:extLst>
        </xdr:cNvPr>
        <xdr:cNvSpPr txBox="1"/>
      </xdr:nvSpPr>
      <xdr:spPr>
        <a:xfrm>
          <a:off x="1056219" y="106809"/>
          <a:ext cx="884814" cy="333375"/>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200">
              <a:latin typeface="ＭＳ 明朝"/>
              <a:ea typeface="ＭＳ 明朝"/>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Q73"/>
  <sheetViews>
    <sheetView tabSelected="1" view="pageBreakPreview" zoomScale="130" zoomScaleNormal="100" zoomScaleSheetLayoutView="130" workbookViewId="0">
      <selection activeCell="AS66" sqref="AS66"/>
    </sheetView>
  </sheetViews>
  <sheetFormatPr defaultRowHeight="12" x14ac:dyDescent="0.25"/>
  <cols>
    <col min="1" max="1" width="1.46484375" style="3" customWidth="1"/>
    <col min="2" max="2" width="3.59765625" style="3" customWidth="1"/>
    <col min="3" max="13" width="2.46484375" style="3" customWidth="1"/>
    <col min="14" max="21" width="2.19921875" style="3" customWidth="1"/>
    <col min="22" max="34" width="2.06640625" style="3" customWidth="1"/>
    <col min="35" max="41" width="2.3984375" style="3" customWidth="1"/>
    <col min="42" max="42" width="1.46484375" style="3" customWidth="1"/>
    <col min="43" max="43" width="9" style="4"/>
    <col min="44" max="257" width="9" style="3"/>
    <col min="258" max="258" width="1.46484375" style="3" customWidth="1"/>
    <col min="259" max="260" width="4.19921875" style="3" customWidth="1"/>
    <col min="261" max="261" width="0.59765625" style="3" customWidth="1"/>
    <col min="262" max="297" width="3.06640625" style="3" customWidth="1"/>
    <col min="298" max="298" width="1.46484375" style="3" customWidth="1"/>
    <col min="299" max="513" width="9" style="3"/>
    <col min="514" max="514" width="1.46484375" style="3" customWidth="1"/>
    <col min="515" max="516" width="4.19921875" style="3" customWidth="1"/>
    <col min="517" max="517" width="0.59765625" style="3" customWidth="1"/>
    <col min="518" max="553" width="3.06640625" style="3" customWidth="1"/>
    <col min="554" max="554" width="1.46484375" style="3" customWidth="1"/>
    <col min="555" max="769" width="9" style="3"/>
    <col min="770" max="770" width="1.46484375" style="3" customWidth="1"/>
    <col min="771" max="772" width="4.19921875" style="3" customWidth="1"/>
    <col min="773" max="773" width="0.59765625" style="3" customWidth="1"/>
    <col min="774" max="809" width="3.06640625" style="3" customWidth="1"/>
    <col min="810" max="810" width="1.46484375" style="3" customWidth="1"/>
    <col min="811" max="1025" width="9" style="3"/>
    <col min="1026" max="1026" width="1.46484375" style="3" customWidth="1"/>
    <col min="1027" max="1028" width="4.19921875" style="3" customWidth="1"/>
    <col min="1029" max="1029" width="0.59765625" style="3" customWidth="1"/>
    <col min="1030" max="1065" width="3.06640625" style="3" customWidth="1"/>
    <col min="1066" max="1066" width="1.46484375" style="3" customWidth="1"/>
    <col min="1067" max="1281" width="9" style="3"/>
    <col min="1282" max="1282" width="1.46484375" style="3" customWidth="1"/>
    <col min="1283" max="1284" width="4.19921875" style="3" customWidth="1"/>
    <col min="1285" max="1285" width="0.59765625" style="3" customWidth="1"/>
    <col min="1286" max="1321" width="3.06640625" style="3" customWidth="1"/>
    <col min="1322" max="1322" width="1.46484375" style="3" customWidth="1"/>
    <col min="1323" max="1537" width="9" style="3"/>
    <col min="1538" max="1538" width="1.46484375" style="3" customWidth="1"/>
    <col min="1539" max="1540" width="4.19921875" style="3" customWidth="1"/>
    <col min="1541" max="1541" width="0.59765625" style="3" customWidth="1"/>
    <col min="1542" max="1577" width="3.06640625" style="3" customWidth="1"/>
    <col min="1578" max="1578" width="1.46484375" style="3" customWidth="1"/>
    <col min="1579" max="1793" width="9" style="3"/>
    <col min="1794" max="1794" width="1.46484375" style="3" customWidth="1"/>
    <col min="1795" max="1796" width="4.19921875" style="3" customWidth="1"/>
    <col min="1797" max="1797" width="0.59765625" style="3" customWidth="1"/>
    <col min="1798" max="1833" width="3.06640625" style="3" customWidth="1"/>
    <col min="1834" max="1834" width="1.46484375" style="3" customWidth="1"/>
    <col min="1835" max="2049" width="9" style="3"/>
    <col min="2050" max="2050" width="1.46484375" style="3" customWidth="1"/>
    <col min="2051" max="2052" width="4.19921875" style="3" customWidth="1"/>
    <col min="2053" max="2053" width="0.59765625" style="3" customWidth="1"/>
    <col min="2054" max="2089" width="3.06640625" style="3" customWidth="1"/>
    <col min="2090" max="2090" width="1.46484375" style="3" customWidth="1"/>
    <col min="2091" max="2305" width="9" style="3"/>
    <col min="2306" max="2306" width="1.46484375" style="3" customWidth="1"/>
    <col min="2307" max="2308" width="4.19921875" style="3" customWidth="1"/>
    <col min="2309" max="2309" width="0.59765625" style="3" customWidth="1"/>
    <col min="2310" max="2345" width="3.06640625" style="3" customWidth="1"/>
    <col min="2346" max="2346" width="1.46484375" style="3" customWidth="1"/>
    <col min="2347" max="2561" width="9" style="3"/>
    <col min="2562" max="2562" width="1.46484375" style="3" customWidth="1"/>
    <col min="2563" max="2564" width="4.19921875" style="3" customWidth="1"/>
    <col min="2565" max="2565" width="0.59765625" style="3" customWidth="1"/>
    <col min="2566" max="2601" width="3.06640625" style="3" customWidth="1"/>
    <col min="2602" max="2602" width="1.46484375" style="3" customWidth="1"/>
    <col min="2603" max="2817" width="9" style="3"/>
    <col min="2818" max="2818" width="1.46484375" style="3" customWidth="1"/>
    <col min="2819" max="2820" width="4.19921875" style="3" customWidth="1"/>
    <col min="2821" max="2821" width="0.59765625" style="3" customWidth="1"/>
    <col min="2822" max="2857" width="3.06640625" style="3" customWidth="1"/>
    <col min="2858" max="2858" width="1.46484375" style="3" customWidth="1"/>
    <col min="2859" max="3073" width="9" style="3"/>
    <col min="3074" max="3074" width="1.46484375" style="3" customWidth="1"/>
    <col min="3075" max="3076" width="4.19921875" style="3" customWidth="1"/>
    <col min="3077" max="3077" width="0.59765625" style="3" customWidth="1"/>
    <col min="3078" max="3113" width="3.06640625" style="3" customWidth="1"/>
    <col min="3114" max="3114" width="1.46484375" style="3" customWidth="1"/>
    <col min="3115" max="3329" width="9" style="3"/>
    <col min="3330" max="3330" width="1.46484375" style="3" customWidth="1"/>
    <col min="3331" max="3332" width="4.19921875" style="3" customWidth="1"/>
    <col min="3333" max="3333" width="0.59765625" style="3" customWidth="1"/>
    <col min="3334" max="3369" width="3.06640625" style="3" customWidth="1"/>
    <col min="3370" max="3370" width="1.46484375" style="3" customWidth="1"/>
    <col min="3371" max="3585" width="9" style="3"/>
    <col min="3586" max="3586" width="1.46484375" style="3" customWidth="1"/>
    <col min="3587" max="3588" width="4.19921875" style="3" customWidth="1"/>
    <col min="3589" max="3589" width="0.59765625" style="3" customWidth="1"/>
    <col min="3590" max="3625" width="3.06640625" style="3" customWidth="1"/>
    <col min="3626" max="3626" width="1.46484375" style="3" customWidth="1"/>
    <col min="3627" max="3841" width="9" style="3"/>
    <col min="3842" max="3842" width="1.46484375" style="3" customWidth="1"/>
    <col min="3843" max="3844" width="4.19921875" style="3" customWidth="1"/>
    <col min="3845" max="3845" width="0.59765625" style="3" customWidth="1"/>
    <col min="3846" max="3881" width="3.06640625" style="3" customWidth="1"/>
    <col min="3882" max="3882" width="1.46484375" style="3" customWidth="1"/>
    <col min="3883" max="4097" width="9" style="3"/>
    <col min="4098" max="4098" width="1.46484375" style="3" customWidth="1"/>
    <col min="4099" max="4100" width="4.19921875" style="3" customWidth="1"/>
    <col min="4101" max="4101" width="0.59765625" style="3" customWidth="1"/>
    <col min="4102" max="4137" width="3.06640625" style="3" customWidth="1"/>
    <col min="4138" max="4138" width="1.46484375" style="3" customWidth="1"/>
    <col min="4139" max="4353" width="9" style="3"/>
    <col min="4354" max="4354" width="1.46484375" style="3" customWidth="1"/>
    <col min="4355" max="4356" width="4.19921875" style="3" customWidth="1"/>
    <col min="4357" max="4357" width="0.59765625" style="3" customWidth="1"/>
    <col min="4358" max="4393" width="3.06640625" style="3" customWidth="1"/>
    <col min="4394" max="4394" width="1.46484375" style="3" customWidth="1"/>
    <col min="4395" max="4609" width="9" style="3"/>
    <col min="4610" max="4610" width="1.46484375" style="3" customWidth="1"/>
    <col min="4611" max="4612" width="4.19921875" style="3" customWidth="1"/>
    <col min="4613" max="4613" width="0.59765625" style="3" customWidth="1"/>
    <col min="4614" max="4649" width="3.06640625" style="3" customWidth="1"/>
    <col min="4650" max="4650" width="1.46484375" style="3" customWidth="1"/>
    <col min="4651" max="4865" width="9" style="3"/>
    <col min="4866" max="4866" width="1.46484375" style="3" customWidth="1"/>
    <col min="4867" max="4868" width="4.19921875" style="3" customWidth="1"/>
    <col min="4869" max="4869" width="0.59765625" style="3" customWidth="1"/>
    <col min="4870" max="4905" width="3.06640625" style="3" customWidth="1"/>
    <col min="4906" max="4906" width="1.46484375" style="3" customWidth="1"/>
    <col min="4907" max="5121" width="9" style="3"/>
    <col min="5122" max="5122" width="1.46484375" style="3" customWidth="1"/>
    <col min="5123" max="5124" width="4.19921875" style="3" customWidth="1"/>
    <col min="5125" max="5125" width="0.59765625" style="3" customWidth="1"/>
    <col min="5126" max="5161" width="3.06640625" style="3" customWidth="1"/>
    <col min="5162" max="5162" width="1.46484375" style="3" customWidth="1"/>
    <col min="5163" max="5377" width="9" style="3"/>
    <col min="5378" max="5378" width="1.46484375" style="3" customWidth="1"/>
    <col min="5379" max="5380" width="4.19921875" style="3" customWidth="1"/>
    <col min="5381" max="5381" width="0.59765625" style="3" customWidth="1"/>
    <col min="5382" max="5417" width="3.06640625" style="3" customWidth="1"/>
    <col min="5418" max="5418" width="1.46484375" style="3" customWidth="1"/>
    <col min="5419" max="5633" width="9" style="3"/>
    <col min="5634" max="5634" width="1.46484375" style="3" customWidth="1"/>
    <col min="5635" max="5636" width="4.19921875" style="3" customWidth="1"/>
    <col min="5637" max="5637" width="0.59765625" style="3" customWidth="1"/>
    <col min="5638" max="5673" width="3.06640625" style="3" customWidth="1"/>
    <col min="5674" max="5674" width="1.46484375" style="3" customWidth="1"/>
    <col min="5675" max="5889" width="9" style="3"/>
    <col min="5890" max="5890" width="1.46484375" style="3" customWidth="1"/>
    <col min="5891" max="5892" width="4.19921875" style="3" customWidth="1"/>
    <col min="5893" max="5893" width="0.59765625" style="3" customWidth="1"/>
    <col min="5894" max="5929" width="3.06640625" style="3" customWidth="1"/>
    <col min="5930" max="5930" width="1.46484375" style="3" customWidth="1"/>
    <col min="5931" max="6145" width="9" style="3"/>
    <col min="6146" max="6146" width="1.46484375" style="3" customWidth="1"/>
    <col min="6147" max="6148" width="4.19921875" style="3" customWidth="1"/>
    <col min="6149" max="6149" width="0.59765625" style="3" customWidth="1"/>
    <col min="6150" max="6185" width="3.06640625" style="3" customWidth="1"/>
    <col min="6186" max="6186" width="1.46484375" style="3" customWidth="1"/>
    <col min="6187" max="6401" width="9" style="3"/>
    <col min="6402" max="6402" width="1.46484375" style="3" customWidth="1"/>
    <col min="6403" max="6404" width="4.19921875" style="3" customWidth="1"/>
    <col min="6405" max="6405" width="0.59765625" style="3" customWidth="1"/>
    <col min="6406" max="6441" width="3.06640625" style="3" customWidth="1"/>
    <col min="6442" max="6442" width="1.46484375" style="3" customWidth="1"/>
    <col min="6443" max="6657" width="9" style="3"/>
    <col min="6658" max="6658" width="1.46484375" style="3" customWidth="1"/>
    <col min="6659" max="6660" width="4.19921875" style="3" customWidth="1"/>
    <col min="6661" max="6661" width="0.59765625" style="3" customWidth="1"/>
    <col min="6662" max="6697" width="3.06640625" style="3" customWidth="1"/>
    <col min="6698" max="6698" width="1.46484375" style="3" customWidth="1"/>
    <col min="6699" max="6913" width="9" style="3"/>
    <col min="6914" max="6914" width="1.46484375" style="3" customWidth="1"/>
    <col min="6915" max="6916" width="4.19921875" style="3" customWidth="1"/>
    <col min="6917" max="6917" width="0.59765625" style="3" customWidth="1"/>
    <col min="6918" max="6953" width="3.06640625" style="3" customWidth="1"/>
    <col min="6954" max="6954" width="1.46484375" style="3" customWidth="1"/>
    <col min="6955" max="7169" width="9" style="3"/>
    <col min="7170" max="7170" width="1.46484375" style="3" customWidth="1"/>
    <col min="7171" max="7172" width="4.19921875" style="3" customWidth="1"/>
    <col min="7173" max="7173" width="0.59765625" style="3" customWidth="1"/>
    <col min="7174" max="7209" width="3.06640625" style="3" customWidth="1"/>
    <col min="7210" max="7210" width="1.46484375" style="3" customWidth="1"/>
    <col min="7211" max="7425" width="9" style="3"/>
    <col min="7426" max="7426" width="1.46484375" style="3" customWidth="1"/>
    <col min="7427" max="7428" width="4.19921875" style="3" customWidth="1"/>
    <col min="7429" max="7429" width="0.59765625" style="3" customWidth="1"/>
    <col min="7430" max="7465" width="3.06640625" style="3" customWidth="1"/>
    <col min="7466" max="7466" width="1.46484375" style="3" customWidth="1"/>
    <col min="7467" max="7681" width="9" style="3"/>
    <col min="7682" max="7682" width="1.46484375" style="3" customWidth="1"/>
    <col min="7683" max="7684" width="4.19921875" style="3" customWidth="1"/>
    <col min="7685" max="7685" width="0.59765625" style="3" customWidth="1"/>
    <col min="7686" max="7721" width="3.06640625" style="3" customWidth="1"/>
    <col min="7722" max="7722" width="1.46484375" style="3" customWidth="1"/>
    <col min="7723" max="7937" width="9" style="3"/>
    <col min="7938" max="7938" width="1.46484375" style="3" customWidth="1"/>
    <col min="7939" max="7940" width="4.19921875" style="3" customWidth="1"/>
    <col min="7941" max="7941" width="0.59765625" style="3" customWidth="1"/>
    <col min="7942" max="7977" width="3.06640625" style="3" customWidth="1"/>
    <col min="7978" max="7978" width="1.46484375" style="3" customWidth="1"/>
    <col min="7979" max="8193" width="9" style="3"/>
    <col min="8194" max="8194" width="1.46484375" style="3" customWidth="1"/>
    <col min="8195" max="8196" width="4.19921875" style="3" customWidth="1"/>
    <col min="8197" max="8197" width="0.59765625" style="3" customWidth="1"/>
    <col min="8198" max="8233" width="3.06640625" style="3" customWidth="1"/>
    <col min="8234" max="8234" width="1.46484375" style="3" customWidth="1"/>
    <col min="8235" max="8449" width="9" style="3"/>
    <col min="8450" max="8450" width="1.46484375" style="3" customWidth="1"/>
    <col min="8451" max="8452" width="4.19921875" style="3" customWidth="1"/>
    <col min="8453" max="8453" width="0.59765625" style="3" customWidth="1"/>
    <col min="8454" max="8489" width="3.06640625" style="3" customWidth="1"/>
    <col min="8490" max="8490" width="1.46484375" style="3" customWidth="1"/>
    <col min="8491" max="8705" width="9" style="3"/>
    <col min="8706" max="8706" width="1.46484375" style="3" customWidth="1"/>
    <col min="8707" max="8708" width="4.19921875" style="3" customWidth="1"/>
    <col min="8709" max="8709" width="0.59765625" style="3" customWidth="1"/>
    <col min="8710" max="8745" width="3.06640625" style="3" customWidth="1"/>
    <col min="8746" max="8746" width="1.46484375" style="3" customWidth="1"/>
    <col min="8747" max="8961" width="9" style="3"/>
    <col min="8962" max="8962" width="1.46484375" style="3" customWidth="1"/>
    <col min="8963" max="8964" width="4.19921875" style="3" customWidth="1"/>
    <col min="8965" max="8965" width="0.59765625" style="3" customWidth="1"/>
    <col min="8966" max="9001" width="3.06640625" style="3" customWidth="1"/>
    <col min="9002" max="9002" width="1.46484375" style="3" customWidth="1"/>
    <col min="9003" max="9217" width="9" style="3"/>
    <col min="9218" max="9218" width="1.46484375" style="3" customWidth="1"/>
    <col min="9219" max="9220" width="4.19921875" style="3" customWidth="1"/>
    <col min="9221" max="9221" width="0.59765625" style="3" customWidth="1"/>
    <col min="9222" max="9257" width="3.06640625" style="3" customWidth="1"/>
    <col min="9258" max="9258" width="1.46484375" style="3" customWidth="1"/>
    <col min="9259" max="9473" width="9" style="3"/>
    <col min="9474" max="9474" width="1.46484375" style="3" customWidth="1"/>
    <col min="9475" max="9476" width="4.19921875" style="3" customWidth="1"/>
    <col min="9477" max="9477" width="0.59765625" style="3" customWidth="1"/>
    <col min="9478" max="9513" width="3.06640625" style="3" customWidth="1"/>
    <col min="9514" max="9514" width="1.46484375" style="3" customWidth="1"/>
    <col min="9515" max="9729" width="9" style="3"/>
    <col min="9730" max="9730" width="1.46484375" style="3" customWidth="1"/>
    <col min="9731" max="9732" width="4.19921875" style="3" customWidth="1"/>
    <col min="9733" max="9733" width="0.59765625" style="3" customWidth="1"/>
    <col min="9734" max="9769" width="3.06640625" style="3" customWidth="1"/>
    <col min="9770" max="9770" width="1.46484375" style="3" customWidth="1"/>
    <col min="9771" max="9985" width="9" style="3"/>
    <col min="9986" max="9986" width="1.46484375" style="3" customWidth="1"/>
    <col min="9987" max="9988" width="4.19921875" style="3" customWidth="1"/>
    <col min="9989" max="9989" width="0.59765625" style="3" customWidth="1"/>
    <col min="9990" max="10025" width="3.06640625" style="3" customWidth="1"/>
    <col min="10026" max="10026" width="1.46484375" style="3" customWidth="1"/>
    <col min="10027" max="10241" width="9" style="3"/>
    <col min="10242" max="10242" width="1.46484375" style="3" customWidth="1"/>
    <col min="10243" max="10244" width="4.19921875" style="3" customWidth="1"/>
    <col min="10245" max="10245" width="0.59765625" style="3" customWidth="1"/>
    <col min="10246" max="10281" width="3.06640625" style="3" customWidth="1"/>
    <col min="10282" max="10282" width="1.46484375" style="3" customWidth="1"/>
    <col min="10283" max="10497" width="9" style="3"/>
    <col min="10498" max="10498" width="1.46484375" style="3" customWidth="1"/>
    <col min="10499" max="10500" width="4.19921875" style="3" customWidth="1"/>
    <col min="10501" max="10501" width="0.59765625" style="3" customWidth="1"/>
    <col min="10502" max="10537" width="3.06640625" style="3" customWidth="1"/>
    <col min="10538" max="10538" width="1.46484375" style="3" customWidth="1"/>
    <col min="10539" max="10753" width="9" style="3"/>
    <col min="10754" max="10754" width="1.46484375" style="3" customWidth="1"/>
    <col min="10755" max="10756" width="4.19921875" style="3" customWidth="1"/>
    <col min="10757" max="10757" width="0.59765625" style="3" customWidth="1"/>
    <col min="10758" max="10793" width="3.06640625" style="3" customWidth="1"/>
    <col min="10794" max="10794" width="1.46484375" style="3" customWidth="1"/>
    <col min="10795" max="11009" width="9" style="3"/>
    <col min="11010" max="11010" width="1.46484375" style="3" customWidth="1"/>
    <col min="11011" max="11012" width="4.19921875" style="3" customWidth="1"/>
    <col min="11013" max="11013" width="0.59765625" style="3" customWidth="1"/>
    <col min="11014" max="11049" width="3.06640625" style="3" customWidth="1"/>
    <col min="11050" max="11050" width="1.46484375" style="3" customWidth="1"/>
    <col min="11051" max="11265" width="9" style="3"/>
    <col min="11266" max="11266" width="1.46484375" style="3" customWidth="1"/>
    <col min="11267" max="11268" width="4.19921875" style="3" customWidth="1"/>
    <col min="11269" max="11269" width="0.59765625" style="3" customWidth="1"/>
    <col min="11270" max="11305" width="3.06640625" style="3" customWidth="1"/>
    <col min="11306" max="11306" width="1.46484375" style="3" customWidth="1"/>
    <col min="11307" max="11521" width="9" style="3"/>
    <col min="11522" max="11522" width="1.46484375" style="3" customWidth="1"/>
    <col min="11523" max="11524" width="4.19921875" style="3" customWidth="1"/>
    <col min="11525" max="11525" width="0.59765625" style="3" customWidth="1"/>
    <col min="11526" max="11561" width="3.06640625" style="3" customWidth="1"/>
    <col min="11562" max="11562" width="1.46484375" style="3" customWidth="1"/>
    <col min="11563" max="11777" width="9" style="3"/>
    <col min="11778" max="11778" width="1.46484375" style="3" customWidth="1"/>
    <col min="11779" max="11780" width="4.19921875" style="3" customWidth="1"/>
    <col min="11781" max="11781" width="0.59765625" style="3" customWidth="1"/>
    <col min="11782" max="11817" width="3.06640625" style="3" customWidth="1"/>
    <col min="11818" max="11818" width="1.46484375" style="3" customWidth="1"/>
    <col min="11819" max="12033" width="9" style="3"/>
    <col min="12034" max="12034" width="1.46484375" style="3" customWidth="1"/>
    <col min="12035" max="12036" width="4.19921875" style="3" customWidth="1"/>
    <col min="12037" max="12037" width="0.59765625" style="3" customWidth="1"/>
    <col min="12038" max="12073" width="3.06640625" style="3" customWidth="1"/>
    <col min="12074" max="12074" width="1.46484375" style="3" customWidth="1"/>
    <col min="12075" max="12289" width="9" style="3"/>
    <col min="12290" max="12290" width="1.46484375" style="3" customWidth="1"/>
    <col min="12291" max="12292" width="4.19921875" style="3" customWidth="1"/>
    <col min="12293" max="12293" width="0.59765625" style="3" customWidth="1"/>
    <col min="12294" max="12329" width="3.06640625" style="3" customWidth="1"/>
    <col min="12330" max="12330" width="1.46484375" style="3" customWidth="1"/>
    <col min="12331" max="12545" width="9" style="3"/>
    <col min="12546" max="12546" width="1.46484375" style="3" customWidth="1"/>
    <col min="12547" max="12548" width="4.19921875" style="3" customWidth="1"/>
    <col min="12549" max="12549" width="0.59765625" style="3" customWidth="1"/>
    <col min="12550" max="12585" width="3.06640625" style="3" customWidth="1"/>
    <col min="12586" max="12586" width="1.46484375" style="3" customWidth="1"/>
    <col min="12587" max="12801" width="9" style="3"/>
    <col min="12802" max="12802" width="1.46484375" style="3" customWidth="1"/>
    <col min="12803" max="12804" width="4.19921875" style="3" customWidth="1"/>
    <col min="12805" max="12805" width="0.59765625" style="3" customWidth="1"/>
    <col min="12806" max="12841" width="3.06640625" style="3" customWidth="1"/>
    <col min="12842" max="12842" width="1.46484375" style="3" customWidth="1"/>
    <col min="12843" max="13057" width="9" style="3"/>
    <col min="13058" max="13058" width="1.46484375" style="3" customWidth="1"/>
    <col min="13059" max="13060" width="4.19921875" style="3" customWidth="1"/>
    <col min="13061" max="13061" width="0.59765625" style="3" customWidth="1"/>
    <col min="13062" max="13097" width="3.06640625" style="3" customWidth="1"/>
    <col min="13098" max="13098" width="1.46484375" style="3" customWidth="1"/>
    <col min="13099" max="13313" width="9" style="3"/>
    <col min="13314" max="13314" width="1.46484375" style="3" customWidth="1"/>
    <col min="13315" max="13316" width="4.19921875" style="3" customWidth="1"/>
    <col min="13317" max="13317" width="0.59765625" style="3" customWidth="1"/>
    <col min="13318" max="13353" width="3.06640625" style="3" customWidth="1"/>
    <col min="13354" max="13354" width="1.46484375" style="3" customWidth="1"/>
    <col min="13355" max="13569" width="9" style="3"/>
    <col min="13570" max="13570" width="1.46484375" style="3" customWidth="1"/>
    <col min="13571" max="13572" width="4.19921875" style="3" customWidth="1"/>
    <col min="13573" max="13573" width="0.59765625" style="3" customWidth="1"/>
    <col min="13574" max="13609" width="3.06640625" style="3" customWidth="1"/>
    <col min="13610" max="13610" width="1.46484375" style="3" customWidth="1"/>
    <col min="13611" max="13825" width="9" style="3"/>
    <col min="13826" max="13826" width="1.46484375" style="3" customWidth="1"/>
    <col min="13827" max="13828" width="4.19921875" style="3" customWidth="1"/>
    <col min="13829" max="13829" width="0.59765625" style="3" customWidth="1"/>
    <col min="13830" max="13865" width="3.06640625" style="3" customWidth="1"/>
    <col min="13866" max="13866" width="1.46484375" style="3" customWidth="1"/>
    <col min="13867" max="14081" width="9" style="3"/>
    <col min="14082" max="14082" width="1.46484375" style="3" customWidth="1"/>
    <col min="14083" max="14084" width="4.19921875" style="3" customWidth="1"/>
    <col min="14085" max="14085" width="0.59765625" style="3" customWidth="1"/>
    <col min="14086" max="14121" width="3.06640625" style="3" customWidth="1"/>
    <col min="14122" max="14122" width="1.46484375" style="3" customWidth="1"/>
    <col min="14123" max="14337" width="9" style="3"/>
    <col min="14338" max="14338" width="1.46484375" style="3" customWidth="1"/>
    <col min="14339" max="14340" width="4.19921875" style="3" customWidth="1"/>
    <col min="14341" max="14341" width="0.59765625" style="3" customWidth="1"/>
    <col min="14342" max="14377" width="3.06640625" style="3" customWidth="1"/>
    <col min="14378" max="14378" width="1.46484375" style="3" customWidth="1"/>
    <col min="14379" max="14593" width="9" style="3"/>
    <col min="14594" max="14594" width="1.46484375" style="3" customWidth="1"/>
    <col min="14595" max="14596" width="4.19921875" style="3" customWidth="1"/>
    <col min="14597" max="14597" width="0.59765625" style="3" customWidth="1"/>
    <col min="14598" max="14633" width="3.06640625" style="3" customWidth="1"/>
    <col min="14634" max="14634" width="1.46484375" style="3" customWidth="1"/>
    <col min="14635" max="14849" width="9" style="3"/>
    <col min="14850" max="14850" width="1.46484375" style="3" customWidth="1"/>
    <col min="14851" max="14852" width="4.19921875" style="3" customWidth="1"/>
    <col min="14853" max="14853" width="0.59765625" style="3" customWidth="1"/>
    <col min="14854" max="14889" width="3.06640625" style="3" customWidth="1"/>
    <col min="14890" max="14890" width="1.46484375" style="3" customWidth="1"/>
    <col min="14891" max="15105" width="9" style="3"/>
    <col min="15106" max="15106" width="1.46484375" style="3" customWidth="1"/>
    <col min="15107" max="15108" width="4.19921875" style="3" customWidth="1"/>
    <col min="15109" max="15109" width="0.59765625" style="3" customWidth="1"/>
    <col min="15110" max="15145" width="3.06640625" style="3" customWidth="1"/>
    <col min="15146" max="15146" width="1.46484375" style="3" customWidth="1"/>
    <col min="15147" max="15361" width="9" style="3"/>
    <col min="15362" max="15362" width="1.46484375" style="3" customWidth="1"/>
    <col min="15363" max="15364" width="4.19921875" style="3" customWidth="1"/>
    <col min="15365" max="15365" width="0.59765625" style="3" customWidth="1"/>
    <col min="15366" max="15401" width="3.06640625" style="3" customWidth="1"/>
    <col min="15402" max="15402" width="1.46484375" style="3" customWidth="1"/>
    <col min="15403" max="15617" width="9" style="3"/>
    <col min="15618" max="15618" width="1.46484375" style="3" customWidth="1"/>
    <col min="15619" max="15620" width="4.19921875" style="3" customWidth="1"/>
    <col min="15621" max="15621" width="0.59765625" style="3" customWidth="1"/>
    <col min="15622" max="15657" width="3.06640625" style="3" customWidth="1"/>
    <col min="15658" max="15658" width="1.46484375" style="3" customWidth="1"/>
    <col min="15659" max="15873" width="9" style="3"/>
    <col min="15874" max="15874" width="1.46484375" style="3" customWidth="1"/>
    <col min="15875" max="15876" width="4.19921875" style="3" customWidth="1"/>
    <col min="15877" max="15877" width="0.59765625" style="3" customWidth="1"/>
    <col min="15878" max="15913" width="3.06640625" style="3" customWidth="1"/>
    <col min="15914" max="15914" width="1.46484375" style="3" customWidth="1"/>
    <col min="15915" max="16129" width="9" style="3"/>
    <col min="16130" max="16130" width="1.46484375" style="3" customWidth="1"/>
    <col min="16131" max="16132" width="4.19921875" style="3" customWidth="1"/>
    <col min="16133" max="16133" width="0.59765625" style="3" customWidth="1"/>
    <col min="16134" max="16169" width="3.06640625" style="3" customWidth="1"/>
    <col min="16170" max="16170" width="1.46484375" style="3" customWidth="1"/>
    <col min="16171" max="16384" width="9" style="3"/>
  </cols>
  <sheetData>
    <row r="1" spans="2:43" s="1" customFormat="1" ht="9.9499999999999993" customHeight="1" x14ac:dyDescent="0.25">
      <c r="B1" s="8" t="s">
        <v>69</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1.95" customHeight="1" x14ac:dyDescent="0.25">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row>
    <row r="3" spans="2:43" s="1" customFormat="1" ht="9.9499999999999993" customHeight="1" x14ac:dyDescent="0.2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49"/>
      <c r="AH3" s="149"/>
      <c r="AI3" s="7" t="s">
        <v>2</v>
      </c>
      <c r="AJ3" s="149"/>
      <c r="AK3" s="149"/>
      <c r="AL3" s="7" t="s">
        <v>3</v>
      </c>
      <c r="AM3" s="149"/>
      <c r="AN3" s="149"/>
      <c r="AO3" s="7" t="s">
        <v>4</v>
      </c>
    </row>
    <row r="4" spans="2:43" s="1" customFormat="1" ht="9.9499999999999993" customHeight="1" x14ac:dyDescent="0.25">
      <c r="B4" s="7"/>
      <c r="C4" s="68"/>
      <c r="D4" s="68"/>
      <c r="E4" s="68"/>
      <c r="F4" s="68"/>
      <c r="G4" s="68"/>
      <c r="H4" s="68"/>
      <c r="I4" s="7"/>
      <c r="J4" s="7"/>
      <c r="K4" s="7"/>
      <c r="L4" s="7"/>
      <c r="M4" s="7"/>
      <c r="N4" s="171" t="s">
        <v>84</v>
      </c>
      <c r="O4" s="172"/>
      <c r="P4" s="173"/>
      <c r="Q4" s="6" t="s">
        <v>85</v>
      </c>
      <c r="R4" s="7"/>
      <c r="S4" s="7"/>
      <c r="T4" s="7"/>
      <c r="U4" s="7"/>
      <c r="V4" s="7"/>
      <c r="W4" s="7"/>
      <c r="X4" s="7"/>
      <c r="Y4" s="7"/>
      <c r="Z4" s="7"/>
      <c r="AA4" s="7"/>
      <c r="AB4" s="7"/>
      <c r="AC4" s="7"/>
      <c r="AD4" s="7"/>
      <c r="AE4" s="7"/>
      <c r="AF4" s="9"/>
      <c r="AG4" s="10"/>
      <c r="AH4" s="10"/>
      <c r="AI4" s="7"/>
      <c r="AJ4" s="10"/>
      <c r="AK4" s="10"/>
      <c r="AL4" s="7"/>
      <c r="AM4" s="10"/>
      <c r="AN4" s="10"/>
      <c r="AO4" s="7"/>
    </row>
    <row r="5" spans="2:43" s="1" customFormat="1" ht="9.9499999999999993" customHeight="1" x14ac:dyDescent="0.25">
      <c r="B5" s="7"/>
      <c r="C5" s="7" t="s">
        <v>71</v>
      </c>
      <c r="I5" s="7"/>
      <c r="J5" s="7"/>
      <c r="K5" s="7"/>
      <c r="L5" s="7"/>
      <c r="M5" s="10"/>
      <c r="N5" s="174" t="s">
        <v>90</v>
      </c>
      <c r="O5" s="175" t="s">
        <v>86</v>
      </c>
      <c r="P5" s="176"/>
      <c r="Q5" s="176"/>
      <c r="R5" s="177" t="s">
        <v>16</v>
      </c>
      <c r="S5" s="175" t="s">
        <v>87</v>
      </c>
      <c r="T5" s="176"/>
      <c r="U5" s="176"/>
      <c r="V5" s="176"/>
      <c r="W5" s="178"/>
      <c r="X5" s="178"/>
      <c r="Y5" s="178"/>
      <c r="Z5" s="178"/>
      <c r="AA5" s="177" t="s">
        <v>16</v>
      </c>
      <c r="AB5" s="178" t="s">
        <v>88</v>
      </c>
      <c r="AC5" s="178"/>
      <c r="AD5" s="178"/>
      <c r="AE5" s="178"/>
      <c r="AF5" s="178"/>
      <c r="AG5" s="178"/>
      <c r="AH5" s="178"/>
      <c r="AI5" s="178"/>
      <c r="AJ5" s="178"/>
      <c r="AK5" s="177" t="s">
        <v>16</v>
      </c>
      <c r="AL5" s="178" t="s">
        <v>89</v>
      </c>
      <c r="AM5" s="178"/>
      <c r="AN5" s="178"/>
      <c r="AO5" s="179"/>
    </row>
    <row r="6" spans="2:43" s="1" customFormat="1" ht="3.95" customHeight="1" thickBot="1" x14ac:dyDescent="0.3">
      <c r="B6" s="7"/>
      <c r="C6" s="7"/>
      <c r="D6" s="7"/>
      <c r="E6" s="7"/>
      <c r="F6" s="7"/>
      <c r="G6" s="7"/>
      <c r="H6" s="7"/>
      <c r="I6" s="7"/>
      <c r="J6" s="7"/>
      <c r="K6" s="7"/>
      <c r="L6" s="7"/>
      <c r="M6" s="7"/>
      <c r="N6" s="7"/>
      <c r="O6" s="167"/>
      <c r="P6" s="167"/>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2" customHeight="1" x14ac:dyDescent="0.25">
      <c r="B7" s="150" t="s">
        <v>5</v>
      </c>
      <c r="C7" s="119" t="s">
        <v>6</v>
      </c>
      <c r="D7" s="120"/>
      <c r="E7" s="120"/>
      <c r="F7" s="120"/>
      <c r="G7" s="120"/>
      <c r="H7" s="120"/>
      <c r="I7" s="120"/>
      <c r="J7" s="120"/>
      <c r="K7" s="120"/>
      <c r="L7" s="120"/>
      <c r="M7" s="153"/>
      <c r="N7" s="154" t="s">
        <v>83</v>
      </c>
      <c r="O7" s="155"/>
      <c r="P7" s="155"/>
      <c r="Q7" s="155"/>
      <c r="R7" s="155"/>
      <c r="S7" s="155"/>
      <c r="T7" s="155"/>
      <c r="U7" s="155"/>
      <c r="V7" s="155"/>
      <c r="W7" s="155"/>
      <c r="X7" s="155"/>
      <c r="Y7" s="155"/>
      <c r="Z7" s="155"/>
      <c r="AA7" s="155"/>
      <c r="AB7" s="155"/>
      <c r="AC7" s="155"/>
      <c r="AD7" s="155"/>
      <c r="AE7" s="155"/>
      <c r="AF7" s="155"/>
      <c r="AG7" s="155"/>
      <c r="AH7" s="155"/>
      <c r="AI7" s="155"/>
      <c r="AJ7" s="155"/>
      <c r="AK7" s="155"/>
      <c r="AL7" s="155"/>
      <c r="AM7" s="155"/>
      <c r="AN7" s="155"/>
      <c r="AO7" s="156"/>
    </row>
    <row r="8" spans="2:43" s="1" customFormat="1" ht="11.2" customHeight="1" x14ac:dyDescent="0.25">
      <c r="B8" s="151"/>
      <c r="C8" s="67" t="s">
        <v>7</v>
      </c>
      <c r="D8" s="68"/>
      <c r="E8" s="68"/>
      <c r="F8" s="68"/>
      <c r="G8" s="68"/>
      <c r="H8" s="68"/>
      <c r="I8" s="68"/>
      <c r="J8" s="68"/>
      <c r="K8" s="68"/>
      <c r="L8" s="68"/>
      <c r="M8" s="68"/>
      <c r="N8" s="157" t="s">
        <v>82</v>
      </c>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9"/>
    </row>
    <row r="9" spans="2:43" s="1" customFormat="1" ht="11.2" customHeight="1" x14ac:dyDescent="0.25">
      <c r="B9" s="151"/>
      <c r="C9" s="64" t="s">
        <v>25</v>
      </c>
      <c r="D9" s="65"/>
      <c r="E9" s="65"/>
      <c r="F9" s="65"/>
      <c r="G9" s="65"/>
      <c r="H9" s="65"/>
      <c r="I9" s="65"/>
      <c r="J9" s="65"/>
      <c r="K9" s="65"/>
      <c r="L9" s="65"/>
      <c r="M9" s="66"/>
      <c r="N9" s="57" t="s">
        <v>8</v>
      </c>
      <c r="O9" s="58"/>
      <c r="P9" s="58"/>
      <c r="Q9" s="58"/>
      <c r="R9" s="58">
        <v>870</v>
      </c>
      <c r="S9" s="58"/>
      <c r="T9" s="58"/>
      <c r="U9" s="12" t="s">
        <v>9</v>
      </c>
      <c r="V9" s="83" t="s">
        <v>75</v>
      </c>
      <c r="W9" s="83"/>
      <c r="X9" s="83"/>
      <c r="Y9" s="12" t="s">
        <v>10</v>
      </c>
      <c r="Z9" s="65"/>
      <c r="AA9" s="65"/>
      <c r="AB9" s="65"/>
      <c r="AC9" s="65"/>
      <c r="AD9" s="65"/>
      <c r="AE9" s="65"/>
      <c r="AF9" s="65"/>
      <c r="AG9" s="65"/>
      <c r="AH9" s="65"/>
      <c r="AI9" s="65"/>
      <c r="AJ9" s="65"/>
      <c r="AK9" s="65"/>
      <c r="AL9" s="65"/>
      <c r="AM9" s="65"/>
      <c r="AN9" s="65"/>
      <c r="AO9" s="127"/>
    </row>
    <row r="10" spans="2:43" s="1" customFormat="1" ht="11.2" customHeight="1" x14ac:dyDescent="0.25">
      <c r="B10" s="151"/>
      <c r="C10" s="67"/>
      <c r="D10" s="68"/>
      <c r="E10" s="68"/>
      <c r="F10" s="68"/>
      <c r="G10" s="68"/>
      <c r="H10" s="68"/>
      <c r="I10" s="68"/>
      <c r="J10" s="68"/>
      <c r="K10" s="68"/>
      <c r="L10" s="68"/>
      <c r="M10" s="69"/>
      <c r="N10" s="128" t="s">
        <v>81</v>
      </c>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30"/>
    </row>
    <row r="11" spans="2:43" s="1" customFormat="1" ht="11.2" customHeight="1" x14ac:dyDescent="0.25">
      <c r="B11" s="151"/>
      <c r="C11" s="87"/>
      <c r="D11" s="88"/>
      <c r="E11" s="88"/>
      <c r="F11" s="88"/>
      <c r="G11" s="88"/>
      <c r="H11" s="88"/>
      <c r="I11" s="88"/>
      <c r="J11" s="88"/>
      <c r="K11" s="88"/>
      <c r="L11" s="88"/>
      <c r="M11" s="89"/>
      <c r="N11" s="160" t="s">
        <v>12</v>
      </c>
      <c r="O11" s="161"/>
      <c r="P11" s="161"/>
      <c r="Q11" s="161"/>
      <c r="R11" s="161"/>
      <c r="S11" s="161"/>
      <c r="T11" s="161"/>
      <c r="U11" s="161"/>
      <c r="V11" s="161"/>
      <c r="W11" s="161"/>
      <c r="X11" s="161"/>
      <c r="Y11" s="161"/>
      <c r="Z11" s="161"/>
      <c r="AA11" s="161"/>
      <c r="AB11" s="161"/>
      <c r="AC11" s="161"/>
      <c r="AD11" s="161"/>
      <c r="AE11" s="161"/>
      <c r="AF11" s="161"/>
      <c r="AG11" s="161"/>
      <c r="AH11" s="161"/>
      <c r="AI11" s="161"/>
      <c r="AJ11" s="161"/>
      <c r="AK11" s="161"/>
      <c r="AL11" s="161"/>
      <c r="AM11" s="161"/>
      <c r="AN11" s="161"/>
      <c r="AO11" s="162"/>
    </row>
    <row r="12" spans="2:43" s="1" customFormat="1" ht="11.2" customHeight="1" x14ac:dyDescent="0.25">
      <c r="B12" s="151"/>
      <c r="C12" s="134" t="s">
        <v>13</v>
      </c>
      <c r="D12" s="135"/>
      <c r="E12" s="135"/>
      <c r="F12" s="135"/>
      <c r="G12" s="135"/>
      <c r="H12" s="135"/>
      <c r="I12" s="135"/>
      <c r="J12" s="135"/>
      <c r="K12" s="135"/>
      <c r="L12" s="135"/>
      <c r="M12" s="136"/>
      <c r="N12" s="73" t="s">
        <v>14</v>
      </c>
      <c r="O12" s="74"/>
      <c r="P12" s="74"/>
      <c r="Q12" s="74"/>
      <c r="R12" s="75"/>
      <c r="S12" s="163" t="s">
        <v>76</v>
      </c>
      <c r="T12" s="164"/>
      <c r="U12" s="164"/>
      <c r="V12" s="164"/>
      <c r="W12" s="164"/>
      <c r="X12" s="164"/>
      <c r="Y12" s="164"/>
      <c r="Z12" s="164"/>
      <c r="AA12" s="164"/>
      <c r="AB12" s="165"/>
      <c r="AC12" s="57" t="s">
        <v>15</v>
      </c>
      <c r="AD12" s="58"/>
      <c r="AE12" s="58"/>
      <c r="AF12" s="58"/>
      <c r="AG12" s="78"/>
      <c r="AH12" s="163" t="s">
        <v>77</v>
      </c>
      <c r="AI12" s="164"/>
      <c r="AJ12" s="164"/>
      <c r="AK12" s="164"/>
      <c r="AL12" s="164"/>
      <c r="AM12" s="164"/>
      <c r="AN12" s="164"/>
      <c r="AO12" s="166"/>
    </row>
    <row r="13" spans="2:43" s="1" customFormat="1" ht="11.2" customHeight="1" x14ac:dyDescent="0.25">
      <c r="B13" s="151"/>
      <c r="C13" s="134" t="s">
        <v>27</v>
      </c>
      <c r="D13" s="135"/>
      <c r="E13" s="135"/>
      <c r="F13" s="135"/>
      <c r="G13" s="135"/>
      <c r="H13" s="135"/>
      <c r="I13" s="135"/>
      <c r="J13" s="135"/>
      <c r="K13" s="135"/>
      <c r="L13" s="135"/>
      <c r="M13" s="136"/>
      <c r="N13" s="134"/>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7"/>
    </row>
    <row r="14" spans="2:43" ht="11.2" customHeight="1" x14ac:dyDescent="0.25">
      <c r="B14" s="151"/>
      <c r="C14" s="64" t="s">
        <v>26</v>
      </c>
      <c r="D14" s="65"/>
      <c r="E14" s="65"/>
      <c r="F14" s="65"/>
      <c r="G14" s="65"/>
      <c r="H14" s="65"/>
      <c r="I14" s="65"/>
      <c r="J14" s="65"/>
      <c r="K14" s="65"/>
      <c r="L14" s="65"/>
      <c r="M14" s="66"/>
      <c r="N14" s="16" t="s">
        <v>16</v>
      </c>
      <c r="O14" s="5" t="s">
        <v>52</v>
      </c>
      <c r="P14" s="6"/>
      <c r="Q14" s="6"/>
      <c r="R14" s="6"/>
      <c r="S14" s="6"/>
      <c r="T14" s="6"/>
      <c r="U14" s="6"/>
      <c r="V14" s="6"/>
      <c r="W14" s="6"/>
      <c r="X14" s="6"/>
      <c r="Y14" s="17"/>
      <c r="Z14" s="17"/>
      <c r="AA14" s="17"/>
      <c r="AB14" s="17"/>
      <c r="AC14" s="18" t="s">
        <v>16</v>
      </c>
      <c r="AD14" s="5" t="s">
        <v>54</v>
      </c>
      <c r="AE14" s="19"/>
      <c r="AF14" s="19"/>
      <c r="AG14" s="19"/>
      <c r="AH14" s="19"/>
      <c r="AI14" s="19"/>
      <c r="AJ14" s="19"/>
      <c r="AK14" s="19"/>
      <c r="AL14" s="19"/>
      <c r="AM14" s="19"/>
      <c r="AN14" s="19"/>
      <c r="AO14" s="20"/>
      <c r="AQ14" s="3"/>
    </row>
    <row r="15" spans="2:43" ht="11.2" customHeight="1" x14ac:dyDescent="0.25">
      <c r="B15" s="151"/>
      <c r="C15" s="67"/>
      <c r="D15" s="68"/>
      <c r="E15" s="68"/>
      <c r="F15" s="68"/>
      <c r="G15" s="68"/>
      <c r="H15" s="68"/>
      <c r="I15" s="68"/>
      <c r="J15" s="68"/>
      <c r="K15" s="68"/>
      <c r="L15" s="68"/>
      <c r="M15" s="69"/>
      <c r="N15" s="16" t="s">
        <v>16</v>
      </c>
      <c r="O15" s="5" t="s">
        <v>53</v>
      </c>
      <c r="P15" s="6"/>
      <c r="Q15" s="6"/>
      <c r="R15" s="6"/>
      <c r="S15" s="6"/>
      <c r="T15" s="6"/>
      <c r="U15" s="6"/>
      <c r="V15" s="6"/>
      <c r="W15" s="6"/>
      <c r="X15" s="6"/>
      <c r="Y15" s="17"/>
      <c r="Z15" s="17"/>
      <c r="AA15" s="17"/>
      <c r="AB15" s="17"/>
      <c r="AC15" s="18" t="s">
        <v>16</v>
      </c>
      <c r="AD15" s="5" t="s">
        <v>50</v>
      </c>
      <c r="AE15" s="21"/>
      <c r="AF15" s="21"/>
      <c r="AG15" s="21"/>
      <c r="AH15" s="21"/>
      <c r="AI15" s="21"/>
      <c r="AJ15" s="21"/>
      <c r="AK15" s="21"/>
      <c r="AL15" s="21"/>
      <c r="AM15" s="21"/>
      <c r="AN15" s="21"/>
      <c r="AO15" s="22"/>
      <c r="AQ15" s="3"/>
    </row>
    <row r="16" spans="2:43" ht="11.2" customHeight="1" x14ac:dyDescent="0.25">
      <c r="B16" s="151"/>
      <c r="C16" s="67"/>
      <c r="D16" s="68"/>
      <c r="E16" s="68"/>
      <c r="F16" s="68"/>
      <c r="G16" s="68"/>
      <c r="H16" s="68"/>
      <c r="I16" s="68"/>
      <c r="J16" s="68"/>
      <c r="K16" s="68"/>
      <c r="L16" s="68"/>
      <c r="M16" s="69"/>
      <c r="N16" s="16" t="s">
        <v>16</v>
      </c>
      <c r="O16" s="5">
        <v>5</v>
      </c>
      <c r="P16" s="29" t="s">
        <v>68</v>
      </c>
      <c r="Q16" s="6"/>
      <c r="R16" s="6"/>
      <c r="S16" s="6"/>
      <c r="T16" s="6"/>
      <c r="U16" s="6"/>
      <c r="V16" s="6"/>
      <c r="W16" s="6"/>
      <c r="X16" s="6"/>
      <c r="Y16" s="17"/>
      <c r="Z16" s="17"/>
      <c r="AA16" s="17"/>
      <c r="AB16" s="17"/>
      <c r="AC16" s="18" t="s">
        <v>16</v>
      </c>
      <c r="AD16" s="6" t="s">
        <v>51</v>
      </c>
      <c r="AE16" s="21"/>
      <c r="AF16" s="21"/>
      <c r="AG16" s="21"/>
      <c r="AH16" s="21"/>
      <c r="AI16" s="21"/>
      <c r="AJ16" s="21"/>
      <c r="AK16" s="21"/>
      <c r="AL16" s="21"/>
      <c r="AM16" s="21"/>
      <c r="AN16" s="21"/>
      <c r="AO16" s="22"/>
      <c r="AQ16" s="3"/>
    </row>
    <row r="17" spans="2:43" ht="11.2" customHeight="1" x14ac:dyDescent="0.25">
      <c r="B17" s="151"/>
      <c r="C17" s="67"/>
      <c r="D17" s="68"/>
      <c r="E17" s="68"/>
      <c r="F17" s="68"/>
      <c r="G17" s="68"/>
      <c r="H17" s="68"/>
      <c r="I17" s="68"/>
      <c r="J17" s="68"/>
      <c r="K17" s="68"/>
      <c r="L17" s="68"/>
      <c r="M17" s="69"/>
      <c r="N17" s="16" t="s">
        <v>16</v>
      </c>
      <c r="O17" s="5" t="s">
        <v>49</v>
      </c>
      <c r="P17" s="6"/>
      <c r="Q17" s="6"/>
      <c r="R17" s="6"/>
      <c r="S17" s="6"/>
      <c r="T17" s="6"/>
      <c r="U17" s="6"/>
      <c r="V17" s="6"/>
      <c r="W17" s="6"/>
      <c r="X17" s="6"/>
      <c r="Y17" s="17"/>
      <c r="Z17" s="17"/>
      <c r="AA17" s="17"/>
      <c r="AB17" s="17"/>
      <c r="AC17" s="18" t="s">
        <v>16</v>
      </c>
      <c r="AD17" s="6" t="s">
        <v>62</v>
      </c>
      <c r="AE17" s="21"/>
      <c r="AF17" s="21"/>
      <c r="AG17" s="21"/>
      <c r="AH17" s="21"/>
      <c r="AI17" s="21"/>
      <c r="AJ17" s="21"/>
      <c r="AK17" s="21"/>
      <c r="AL17" s="21"/>
      <c r="AM17" s="21"/>
      <c r="AN17" s="21"/>
      <c r="AO17" s="22"/>
      <c r="AQ17" s="3"/>
    </row>
    <row r="18" spans="2:43" ht="11.2" customHeight="1" x14ac:dyDescent="0.25">
      <c r="B18" s="151"/>
      <c r="C18" s="87"/>
      <c r="D18" s="88"/>
      <c r="E18" s="88"/>
      <c r="F18" s="88"/>
      <c r="G18" s="88"/>
      <c r="H18" s="88"/>
      <c r="I18" s="88"/>
      <c r="J18" s="88"/>
      <c r="K18" s="88"/>
      <c r="L18" s="88"/>
      <c r="M18" s="89"/>
      <c r="N18" s="23" t="s">
        <v>16</v>
      </c>
      <c r="O18" s="24" t="s">
        <v>61</v>
      </c>
      <c r="P18" s="25"/>
      <c r="Q18" s="25"/>
      <c r="R18" s="25"/>
      <c r="S18" s="25"/>
      <c r="T18" s="25"/>
      <c r="U18" s="25"/>
      <c r="V18" s="25"/>
      <c r="W18" s="25"/>
      <c r="X18" s="25"/>
      <c r="Y18" s="17"/>
      <c r="Z18" s="17"/>
      <c r="AA18" s="17"/>
      <c r="AB18" s="26"/>
      <c r="AC18" s="25"/>
      <c r="AD18" s="27"/>
      <c r="AE18" s="27"/>
      <c r="AF18" s="27"/>
      <c r="AG18" s="27"/>
      <c r="AH18" s="27"/>
      <c r="AI18" s="27"/>
      <c r="AJ18" s="27"/>
      <c r="AK18" s="27"/>
      <c r="AL18" s="27"/>
      <c r="AM18" s="27"/>
      <c r="AN18" s="27"/>
      <c r="AO18" s="28"/>
      <c r="AQ18" s="3"/>
    </row>
    <row r="19" spans="2:43" ht="11.2" customHeight="1" x14ac:dyDescent="0.25">
      <c r="B19" s="151"/>
      <c r="C19" s="138" t="s">
        <v>17</v>
      </c>
      <c r="D19" s="138"/>
      <c r="E19" s="138"/>
      <c r="F19" s="138"/>
      <c r="G19" s="138"/>
      <c r="H19" s="138"/>
      <c r="I19" s="138"/>
      <c r="J19" s="138"/>
      <c r="K19" s="139"/>
      <c r="L19" s="139"/>
      <c r="M19" s="140"/>
      <c r="N19" s="141" t="s">
        <v>18</v>
      </c>
      <c r="O19" s="142"/>
      <c r="P19" s="142"/>
      <c r="Q19" s="142"/>
      <c r="R19" s="143"/>
      <c r="S19" s="144"/>
      <c r="T19" s="145"/>
      <c r="U19" s="145"/>
      <c r="V19" s="145"/>
      <c r="W19" s="145"/>
      <c r="X19" s="145"/>
      <c r="Y19" s="145"/>
      <c r="Z19" s="145"/>
      <c r="AA19" s="145"/>
      <c r="AB19" s="146"/>
      <c r="AC19" s="142" t="s">
        <v>19</v>
      </c>
      <c r="AD19" s="142"/>
      <c r="AE19" s="142"/>
      <c r="AF19" s="142"/>
      <c r="AG19" s="143"/>
      <c r="AH19" s="144"/>
      <c r="AI19" s="145"/>
      <c r="AJ19" s="145"/>
      <c r="AK19" s="145"/>
      <c r="AL19" s="145"/>
      <c r="AM19" s="145"/>
      <c r="AN19" s="145"/>
      <c r="AO19" s="147"/>
      <c r="AQ19" s="3"/>
    </row>
    <row r="20" spans="2:43" ht="11.2" customHeight="1" x14ac:dyDescent="0.25">
      <c r="B20" s="151"/>
      <c r="C20" s="105" t="s">
        <v>20</v>
      </c>
      <c r="D20" s="105"/>
      <c r="E20" s="105"/>
      <c r="F20" s="105"/>
      <c r="G20" s="105"/>
      <c r="H20" s="105"/>
      <c r="I20" s="105"/>
      <c r="J20" s="105"/>
      <c r="K20" s="168"/>
      <c r="L20" s="168"/>
      <c r="M20" s="168"/>
      <c r="N20" s="57" t="s">
        <v>8</v>
      </c>
      <c r="O20" s="58"/>
      <c r="P20" s="58"/>
      <c r="Q20" s="58"/>
      <c r="R20" s="58"/>
      <c r="S20" s="58"/>
      <c r="T20" s="58"/>
      <c r="U20" s="12" t="s">
        <v>9</v>
      </c>
      <c r="V20" s="58"/>
      <c r="W20" s="58"/>
      <c r="X20" s="58"/>
      <c r="Y20" s="12" t="s">
        <v>10</v>
      </c>
      <c r="Z20" s="65"/>
      <c r="AA20" s="65"/>
      <c r="AB20" s="65"/>
      <c r="AC20" s="65"/>
      <c r="AD20" s="65"/>
      <c r="AE20" s="65"/>
      <c r="AF20" s="65"/>
      <c r="AG20" s="65"/>
      <c r="AH20" s="65"/>
      <c r="AI20" s="65"/>
      <c r="AJ20" s="65"/>
      <c r="AK20" s="65"/>
      <c r="AL20" s="65"/>
      <c r="AM20" s="65"/>
      <c r="AN20" s="65"/>
      <c r="AO20" s="127"/>
      <c r="AQ20" s="3"/>
    </row>
    <row r="21" spans="2:43" ht="11.2" customHeight="1" x14ac:dyDescent="0.25">
      <c r="B21" s="151"/>
      <c r="C21" s="105"/>
      <c r="D21" s="105"/>
      <c r="E21" s="105"/>
      <c r="F21" s="105"/>
      <c r="G21" s="105"/>
      <c r="H21" s="105"/>
      <c r="I21" s="105"/>
      <c r="J21" s="105"/>
      <c r="K21" s="168"/>
      <c r="L21" s="168"/>
      <c r="M21" s="168"/>
      <c r="N21" s="128" t="s">
        <v>11</v>
      </c>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30"/>
      <c r="AQ21" s="3"/>
    </row>
    <row r="22" spans="2:43" ht="11.2" customHeight="1" thickBot="1" x14ac:dyDescent="0.3">
      <c r="B22" s="152"/>
      <c r="C22" s="169"/>
      <c r="D22" s="169"/>
      <c r="E22" s="169"/>
      <c r="F22" s="169"/>
      <c r="G22" s="169"/>
      <c r="H22" s="169"/>
      <c r="I22" s="169"/>
      <c r="J22" s="169"/>
      <c r="K22" s="170"/>
      <c r="L22" s="170"/>
      <c r="M22" s="170"/>
      <c r="N22" s="131"/>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3"/>
      <c r="AQ22" s="3"/>
    </row>
    <row r="23" spans="2:43" ht="11.2" customHeight="1" x14ac:dyDescent="0.25">
      <c r="B23" s="116" t="s">
        <v>33</v>
      </c>
      <c r="C23" s="119" t="s">
        <v>55</v>
      </c>
      <c r="D23" s="120"/>
      <c r="E23" s="120"/>
      <c r="F23" s="120"/>
      <c r="G23" s="120"/>
      <c r="H23" s="120"/>
      <c r="I23" s="120"/>
      <c r="J23" s="120"/>
      <c r="K23" s="120"/>
      <c r="L23" s="120"/>
      <c r="M23" s="121"/>
      <c r="N23" s="122" t="s">
        <v>21</v>
      </c>
      <c r="O23" s="123"/>
      <c r="P23" s="123"/>
      <c r="Q23" s="123"/>
      <c r="R23" s="123"/>
      <c r="S23" s="123"/>
      <c r="T23" s="123"/>
      <c r="U23" s="123"/>
      <c r="V23" s="123"/>
      <c r="W23" s="123"/>
      <c r="X23" s="123"/>
      <c r="Y23" s="123"/>
      <c r="Z23" s="123"/>
      <c r="AA23" s="123"/>
      <c r="AB23" s="123"/>
      <c r="AC23" s="123"/>
      <c r="AD23" s="123"/>
      <c r="AE23" s="123"/>
      <c r="AF23" s="123"/>
      <c r="AG23" s="123"/>
      <c r="AH23" s="124"/>
      <c r="AI23" s="125" t="s">
        <v>22</v>
      </c>
      <c r="AJ23" s="125"/>
      <c r="AK23" s="125"/>
      <c r="AL23" s="125"/>
      <c r="AM23" s="125"/>
      <c r="AN23" s="125"/>
      <c r="AO23" s="126"/>
      <c r="AQ23" s="3"/>
    </row>
    <row r="24" spans="2:43" ht="7.05" customHeight="1" x14ac:dyDescent="0.25">
      <c r="B24" s="117"/>
      <c r="C24" s="67"/>
      <c r="D24" s="68"/>
      <c r="E24" s="68"/>
      <c r="F24" s="68"/>
      <c r="G24" s="68"/>
      <c r="H24" s="68"/>
      <c r="I24" s="68"/>
      <c r="J24" s="68"/>
      <c r="K24" s="68"/>
      <c r="L24" s="68"/>
      <c r="M24" s="69"/>
      <c r="N24" s="57" t="s">
        <v>80</v>
      </c>
      <c r="O24" s="58"/>
      <c r="P24" s="58"/>
      <c r="Q24" s="58"/>
      <c r="R24" s="58"/>
      <c r="S24" s="58"/>
      <c r="T24" s="58"/>
      <c r="U24" s="58"/>
      <c r="V24" s="58"/>
      <c r="W24" s="58"/>
      <c r="X24" s="58"/>
      <c r="Y24" s="58"/>
      <c r="Z24" s="58"/>
      <c r="AA24" s="58"/>
      <c r="AB24" s="58"/>
      <c r="AC24" s="58"/>
      <c r="AD24" s="58"/>
      <c r="AE24" s="58"/>
      <c r="AF24" s="58"/>
      <c r="AG24" s="58"/>
      <c r="AH24" s="78"/>
      <c r="AI24" s="60">
        <v>0</v>
      </c>
      <c r="AJ24" s="60">
        <v>0</v>
      </c>
      <c r="AK24" s="60">
        <v>0</v>
      </c>
      <c r="AL24" s="60">
        <v>0</v>
      </c>
      <c r="AM24" s="60">
        <v>0</v>
      </c>
      <c r="AN24" s="60">
        <v>0</v>
      </c>
      <c r="AO24" s="62">
        <v>0</v>
      </c>
      <c r="AQ24" s="3"/>
    </row>
    <row r="25" spans="2:43" ht="7.05" customHeight="1" x14ac:dyDescent="0.25">
      <c r="B25" s="117"/>
      <c r="C25" s="67"/>
      <c r="D25" s="68"/>
      <c r="E25" s="68"/>
      <c r="F25" s="68"/>
      <c r="G25" s="68"/>
      <c r="H25" s="68"/>
      <c r="I25" s="68"/>
      <c r="J25" s="68"/>
      <c r="K25" s="68"/>
      <c r="L25" s="68"/>
      <c r="M25" s="69"/>
      <c r="N25" s="49"/>
      <c r="O25" s="50"/>
      <c r="P25" s="50"/>
      <c r="Q25" s="50"/>
      <c r="R25" s="50"/>
      <c r="S25" s="50"/>
      <c r="T25" s="50"/>
      <c r="U25" s="50"/>
      <c r="V25" s="50"/>
      <c r="W25" s="50"/>
      <c r="X25" s="50"/>
      <c r="Y25" s="50"/>
      <c r="Z25" s="50"/>
      <c r="AA25" s="50"/>
      <c r="AB25" s="50"/>
      <c r="AC25" s="50"/>
      <c r="AD25" s="50"/>
      <c r="AE25" s="50"/>
      <c r="AF25" s="50"/>
      <c r="AG25" s="50"/>
      <c r="AH25" s="79"/>
      <c r="AI25" s="115"/>
      <c r="AJ25" s="115"/>
      <c r="AK25" s="115"/>
      <c r="AL25" s="115"/>
      <c r="AM25" s="115"/>
      <c r="AN25" s="115"/>
      <c r="AO25" s="108"/>
      <c r="AQ25" s="3"/>
    </row>
    <row r="26" spans="2:43" ht="11.2" customHeight="1" x14ac:dyDescent="0.25">
      <c r="B26" s="117"/>
      <c r="C26" s="67"/>
      <c r="D26" s="68"/>
      <c r="E26" s="68"/>
      <c r="F26" s="68"/>
      <c r="G26" s="68"/>
      <c r="H26" s="68"/>
      <c r="I26" s="68"/>
      <c r="J26" s="68"/>
      <c r="K26" s="68"/>
      <c r="L26" s="68"/>
      <c r="M26" s="69"/>
      <c r="N26" s="109" t="s">
        <v>37</v>
      </c>
      <c r="O26" s="110"/>
      <c r="P26" s="110"/>
      <c r="Q26" s="110"/>
      <c r="R26" s="110"/>
      <c r="S26" s="110"/>
      <c r="T26" s="110"/>
      <c r="U26" s="111"/>
      <c r="V26" s="81">
        <v>45757</v>
      </c>
      <c r="W26" s="82"/>
      <c r="X26" s="82"/>
      <c r="Y26" s="82"/>
      <c r="Z26" s="82"/>
      <c r="AA26" s="82"/>
      <c r="AB26" s="82"/>
      <c r="AC26" s="82"/>
      <c r="AD26" s="82" t="s">
        <v>57</v>
      </c>
      <c r="AE26" s="82"/>
      <c r="AF26" s="82"/>
      <c r="AG26" s="82"/>
      <c r="AH26" s="82"/>
      <c r="AI26" s="82"/>
      <c r="AJ26" s="82"/>
      <c r="AK26" s="83" t="s">
        <v>79</v>
      </c>
      <c r="AL26" s="83"/>
      <c r="AM26" s="83"/>
      <c r="AN26" s="83"/>
      <c r="AO26" s="84"/>
      <c r="AQ26" s="3"/>
    </row>
    <row r="27" spans="2:43" ht="11.2" customHeight="1" x14ac:dyDescent="0.25">
      <c r="B27" s="117"/>
      <c r="C27" s="67"/>
      <c r="D27" s="68"/>
      <c r="E27" s="68"/>
      <c r="F27" s="68"/>
      <c r="G27" s="68"/>
      <c r="H27" s="68"/>
      <c r="I27" s="68"/>
      <c r="J27" s="68"/>
      <c r="K27" s="68"/>
      <c r="L27" s="68"/>
      <c r="M27" s="69"/>
      <c r="N27" s="112"/>
      <c r="O27" s="113"/>
      <c r="P27" s="113"/>
      <c r="Q27" s="113"/>
      <c r="R27" s="113"/>
      <c r="S27" s="113"/>
      <c r="T27" s="113"/>
      <c r="U27" s="114"/>
      <c r="V27" s="82"/>
      <c r="W27" s="82"/>
      <c r="X27" s="82"/>
      <c r="Y27" s="82"/>
      <c r="Z27" s="82"/>
      <c r="AA27" s="82"/>
      <c r="AB27" s="82"/>
      <c r="AC27" s="82"/>
      <c r="AD27" s="82"/>
      <c r="AE27" s="82"/>
      <c r="AF27" s="82"/>
      <c r="AG27" s="82"/>
      <c r="AH27" s="82"/>
      <c r="AI27" s="82"/>
      <c r="AJ27" s="82"/>
      <c r="AK27" s="85"/>
      <c r="AL27" s="85"/>
      <c r="AM27" s="85"/>
      <c r="AN27" s="85"/>
      <c r="AO27" s="86"/>
      <c r="AQ27" s="3"/>
    </row>
    <row r="28" spans="2:43" ht="11.2" customHeight="1" x14ac:dyDescent="0.25">
      <c r="B28" s="117"/>
      <c r="C28" s="64" t="s">
        <v>56</v>
      </c>
      <c r="D28" s="65"/>
      <c r="E28" s="65"/>
      <c r="F28" s="65"/>
      <c r="G28" s="65"/>
      <c r="H28" s="65"/>
      <c r="I28" s="65"/>
      <c r="J28" s="65"/>
      <c r="K28" s="65"/>
      <c r="L28" s="65"/>
      <c r="M28" s="66"/>
      <c r="N28" s="73" t="s">
        <v>21</v>
      </c>
      <c r="O28" s="74"/>
      <c r="P28" s="74"/>
      <c r="Q28" s="74"/>
      <c r="R28" s="74"/>
      <c r="S28" s="74"/>
      <c r="T28" s="74"/>
      <c r="U28" s="74"/>
      <c r="V28" s="74"/>
      <c r="W28" s="74"/>
      <c r="X28" s="74"/>
      <c r="Y28" s="74"/>
      <c r="Z28" s="74"/>
      <c r="AA28" s="74"/>
      <c r="AB28" s="74"/>
      <c r="AC28" s="74"/>
      <c r="AD28" s="74"/>
      <c r="AE28" s="74"/>
      <c r="AF28" s="74"/>
      <c r="AG28" s="74"/>
      <c r="AH28" s="75"/>
      <c r="AI28" s="76" t="s">
        <v>22</v>
      </c>
      <c r="AJ28" s="76"/>
      <c r="AK28" s="76"/>
      <c r="AL28" s="76"/>
      <c r="AM28" s="76"/>
      <c r="AN28" s="76"/>
      <c r="AO28" s="77"/>
      <c r="AQ28" s="3"/>
    </row>
    <row r="29" spans="2:43" ht="7.05" customHeight="1" x14ac:dyDescent="0.25">
      <c r="B29" s="117"/>
      <c r="C29" s="67"/>
      <c r="D29" s="68"/>
      <c r="E29" s="68"/>
      <c r="F29" s="68"/>
      <c r="G29" s="68"/>
      <c r="H29" s="68"/>
      <c r="I29" s="68"/>
      <c r="J29" s="68"/>
      <c r="K29" s="68"/>
      <c r="L29" s="68"/>
      <c r="M29" s="69"/>
      <c r="N29" s="57" t="s">
        <v>80</v>
      </c>
      <c r="O29" s="58"/>
      <c r="P29" s="58"/>
      <c r="Q29" s="58"/>
      <c r="R29" s="58"/>
      <c r="S29" s="58"/>
      <c r="T29" s="58"/>
      <c r="U29" s="58"/>
      <c r="V29" s="58"/>
      <c r="W29" s="58"/>
      <c r="X29" s="58"/>
      <c r="Y29" s="58"/>
      <c r="Z29" s="58"/>
      <c r="AA29" s="58"/>
      <c r="AB29" s="58"/>
      <c r="AC29" s="58"/>
      <c r="AD29" s="58"/>
      <c r="AE29" s="58"/>
      <c r="AF29" s="58"/>
      <c r="AG29" s="58"/>
      <c r="AH29" s="78"/>
      <c r="AI29" s="60">
        <v>0</v>
      </c>
      <c r="AJ29" s="60">
        <v>0</v>
      </c>
      <c r="AK29" s="60">
        <v>0</v>
      </c>
      <c r="AL29" s="60">
        <v>0</v>
      </c>
      <c r="AM29" s="60">
        <v>0</v>
      </c>
      <c r="AN29" s="60">
        <v>0</v>
      </c>
      <c r="AO29" s="62">
        <v>0</v>
      </c>
      <c r="AQ29" s="3"/>
    </row>
    <row r="30" spans="2:43" ht="7.05" customHeight="1" x14ac:dyDescent="0.25">
      <c r="B30" s="117"/>
      <c r="C30" s="67"/>
      <c r="D30" s="68"/>
      <c r="E30" s="68"/>
      <c r="F30" s="68"/>
      <c r="G30" s="68"/>
      <c r="H30" s="68"/>
      <c r="I30" s="68"/>
      <c r="J30" s="68"/>
      <c r="K30" s="68"/>
      <c r="L30" s="68"/>
      <c r="M30" s="69"/>
      <c r="N30" s="49"/>
      <c r="O30" s="50"/>
      <c r="P30" s="50"/>
      <c r="Q30" s="50"/>
      <c r="R30" s="50"/>
      <c r="S30" s="50"/>
      <c r="T30" s="50"/>
      <c r="U30" s="50"/>
      <c r="V30" s="50"/>
      <c r="W30" s="50"/>
      <c r="X30" s="50"/>
      <c r="Y30" s="50"/>
      <c r="Z30" s="50"/>
      <c r="AA30" s="50"/>
      <c r="AB30" s="50"/>
      <c r="AC30" s="50"/>
      <c r="AD30" s="50"/>
      <c r="AE30" s="50"/>
      <c r="AF30" s="50"/>
      <c r="AG30" s="50"/>
      <c r="AH30" s="79"/>
      <c r="AI30" s="115"/>
      <c r="AJ30" s="115"/>
      <c r="AK30" s="115"/>
      <c r="AL30" s="115"/>
      <c r="AM30" s="115"/>
      <c r="AN30" s="115"/>
      <c r="AO30" s="108"/>
      <c r="AQ30" s="3"/>
    </row>
    <row r="31" spans="2:43" ht="11.2" customHeight="1" x14ac:dyDescent="0.25">
      <c r="B31" s="117"/>
      <c r="C31" s="67"/>
      <c r="D31" s="68"/>
      <c r="E31" s="68"/>
      <c r="F31" s="68"/>
      <c r="G31" s="68"/>
      <c r="H31" s="68"/>
      <c r="I31" s="68"/>
      <c r="J31" s="68"/>
      <c r="K31" s="68"/>
      <c r="L31" s="68"/>
      <c r="M31" s="69"/>
      <c r="N31" s="109" t="s">
        <v>37</v>
      </c>
      <c r="O31" s="110"/>
      <c r="P31" s="110"/>
      <c r="Q31" s="110"/>
      <c r="R31" s="110"/>
      <c r="S31" s="110"/>
      <c r="T31" s="110"/>
      <c r="U31" s="111"/>
      <c r="V31" s="81">
        <v>45757</v>
      </c>
      <c r="W31" s="82"/>
      <c r="X31" s="82"/>
      <c r="Y31" s="82"/>
      <c r="Z31" s="82"/>
      <c r="AA31" s="82"/>
      <c r="AB31" s="82"/>
      <c r="AC31" s="82"/>
      <c r="AD31" s="82" t="s">
        <v>57</v>
      </c>
      <c r="AE31" s="82"/>
      <c r="AF31" s="82"/>
      <c r="AG31" s="82"/>
      <c r="AH31" s="82"/>
      <c r="AI31" s="82"/>
      <c r="AJ31" s="82"/>
      <c r="AK31" s="83" t="s">
        <v>79</v>
      </c>
      <c r="AL31" s="83"/>
      <c r="AM31" s="83"/>
      <c r="AN31" s="83"/>
      <c r="AO31" s="84"/>
      <c r="AQ31" s="3"/>
    </row>
    <row r="32" spans="2:43" ht="11.2" customHeight="1" x14ac:dyDescent="0.25">
      <c r="B32" s="117"/>
      <c r="C32" s="67"/>
      <c r="D32" s="68"/>
      <c r="E32" s="68"/>
      <c r="F32" s="68"/>
      <c r="G32" s="68"/>
      <c r="H32" s="68"/>
      <c r="I32" s="68"/>
      <c r="J32" s="68"/>
      <c r="K32" s="68"/>
      <c r="L32" s="68"/>
      <c r="M32" s="69"/>
      <c r="N32" s="112"/>
      <c r="O32" s="113"/>
      <c r="P32" s="113"/>
      <c r="Q32" s="113"/>
      <c r="R32" s="113"/>
      <c r="S32" s="113"/>
      <c r="T32" s="113"/>
      <c r="U32" s="114"/>
      <c r="V32" s="82"/>
      <c r="W32" s="82"/>
      <c r="X32" s="82"/>
      <c r="Y32" s="82"/>
      <c r="Z32" s="82"/>
      <c r="AA32" s="82"/>
      <c r="AB32" s="82"/>
      <c r="AC32" s="82"/>
      <c r="AD32" s="82"/>
      <c r="AE32" s="82"/>
      <c r="AF32" s="82"/>
      <c r="AG32" s="82"/>
      <c r="AH32" s="82"/>
      <c r="AI32" s="82"/>
      <c r="AJ32" s="82"/>
      <c r="AK32" s="85"/>
      <c r="AL32" s="85"/>
      <c r="AM32" s="85"/>
      <c r="AN32" s="85"/>
      <c r="AO32" s="86"/>
      <c r="AQ32" s="3"/>
    </row>
    <row r="33" spans="2:43" ht="11.2" customHeight="1" x14ac:dyDescent="0.25">
      <c r="B33" s="117"/>
      <c r="C33" s="64" t="s">
        <v>65</v>
      </c>
      <c r="D33" s="65"/>
      <c r="E33" s="65"/>
      <c r="F33" s="65"/>
      <c r="G33" s="65"/>
      <c r="H33" s="65"/>
      <c r="I33" s="65"/>
      <c r="J33" s="65"/>
      <c r="K33" s="65"/>
      <c r="L33" s="65"/>
      <c r="M33" s="66"/>
      <c r="N33" s="73" t="s">
        <v>21</v>
      </c>
      <c r="O33" s="74"/>
      <c r="P33" s="74"/>
      <c r="Q33" s="74"/>
      <c r="R33" s="74"/>
      <c r="S33" s="74"/>
      <c r="T33" s="74"/>
      <c r="U33" s="74"/>
      <c r="V33" s="74"/>
      <c r="W33" s="74"/>
      <c r="X33" s="74"/>
      <c r="Y33" s="74"/>
      <c r="Z33" s="74"/>
      <c r="AA33" s="74"/>
      <c r="AB33" s="74"/>
      <c r="AC33" s="74"/>
      <c r="AD33" s="74"/>
      <c r="AE33" s="74"/>
      <c r="AF33" s="74"/>
      <c r="AG33" s="74"/>
      <c r="AH33" s="75"/>
      <c r="AI33" s="76" t="s">
        <v>22</v>
      </c>
      <c r="AJ33" s="76"/>
      <c r="AK33" s="76"/>
      <c r="AL33" s="76"/>
      <c r="AM33" s="76"/>
      <c r="AN33" s="76"/>
      <c r="AO33" s="77"/>
      <c r="AQ33" s="3"/>
    </row>
    <row r="34" spans="2:43" ht="7.05" customHeight="1" x14ac:dyDescent="0.25">
      <c r="B34" s="117"/>
      <c r="C34" s="67"/>
      <c r="D34" s="68"/>
      <c r="E34" s="68"/>
      <c r="F34" s="68"/>
      <c r="G34" s="68"/>
      <c r="H34" s="68"/>
      <c r="I34" s="68"/>
      <c r="J34" s="68"/>
      <c r="K34" s="68"/>
      <c r="L34" s="68"/>
      <c r="M34" s="69"/>
      <c r="N34" s="57" t="s">
        <v>80</v>
      </c>
      <c r="O34" s="58"/>
      <c r="P34" s="58"/>
      <c r="Q34" s="58"/>
      <c r="R34" s="58"/>
      <c r="S34" s="58"/>
      <c r="T34" s="58"/>
      <c r="U34" s="58"/>
      <c r="V34" s="58"/>
      <c r="W34" s="58"/>
      <c r="X34" s="58"/>
      <c r="Y34" s="58"/>
      <c r="Z34" s="58"/>
      <c r="AA34" s="58"/>
      <c r="AB34" s="58"/>
      <c r="AC34" s="58"/>
      <c r="AD34" s="58"/>
      <c r="AE34" s="58"/>
      <c r="AF34" s="58"/>
      <c r="AG34" s="58"/>
      <c r="AH34" s="78"/>
      <c r="AI34" s="60">
        <v>0</v>
      </c>
      <c r="AJ34" s="60">
        <v>0</v>
      </c>
      <c r="AK34" s="60">
        <v>0</v>
      </c>
      <c r="AL34" s="60">
        <v>0</v>
      </c>
      <c r="AM34" s="60">
        <v>0</v>
      </c>
      <c r="AN34" s="60">
        <v>0</v>
      </c>
      <c r="AO34" s="62">
        <v>0</v>
      </c>
      <c r="AQ34" s="3"/>
    </row>
    <row r="35" spans="2:43" ht="7.05" customHeight="1" x14ac:dyDescent="0.25">
      <c r="B35" s="117"/>
      <c r="C35" s="67"/>
      <c r="D35" s="68"/>
      <c r="E35" s="68"/>
      <c r="F35" s="68"/>
      <c r="G35" s="68"/>
      <c r="H35" s="68"/>
      <c r="I35" s="68"/>
      <c r="J35" s="68"/>
      <c r="K35" s="68"/>
      <c r="L35" s="68"/>
      <c r="M35" s="69"/>
      <c r="N35" s="49"/>
      <c r="O35" s="50"/>
      <c r="P35" s="50"/>
      <c r="Q35" s="50"/>
      <c r="R35" s="50"/>
      <c r="S35" s="50"/>
      <c r="T35" s="50"/>
      <c r="U35" s="50"/>
      <c r="V35" s="50"/>
      <c r="W35" s="50"/>
      <c r="X35" s="50"/>
      <c r="Y35" s="50"/>
      <c r="Z35" s="50"/>
      <c r="AA35" s="50"/>
      <c r="AB35" s="50"/>
      <c r="AC35" s="50"/>
      <c r="AD35" s="50"/>
      <c r="AE35" s="50"/>
      <c r="AF35" s="50"/>
      <c r="AG35" s="50"/>
      <c r="AH35" s="79"/>
      <c r="AI35" s="115"/>
      <c r="AJ35" s="115"/>
      <c r="AK35" s="115"/>
      <c r="AL35" s="115"/>
      <c r="AM35" s="115"/>
      <c r="AN35" s="115"/>
      <c r="AO35" s="108"/>
      <c r="AQ35" s="3"/>
    </row>
    <row r="36" spans="2:43" ht="11.2" customHeight="1" x14ac:dyDescent="0.25">
      <c r="B36" s="117"/>
      <c r="C36" s="67"/>
      <c r="D36" s="68"/>
      <c r="E36" s="68"/>
      <c r="F36" s="68"/>
      <c r="G36" s="68"/>
      <c r="H36" s="68"/>
      <c r="I36" s="68"/>
      <c r="J36" s="68"/>
      <c r="K36" s="68"/>
      <c r="L36" s="68"/>
      <c r="M36" s="69"/>
      <c r="N36" s="109" t="s">
        <v>37</v>
      </c>
      <c r="O36" s="110"/>
      <c r="P36" s="110"/>
      <c r="Q36" s="110"/>
      <c r="R36" s="110"/>
      <c r="S36" s="110"/>
      <c r="T36" s="110"/>
      <c r="U36" s="111"/>
      <c r="V36" s="81">
        <v>45757</v>
      </c>
      <c r="W36" s="82"/>
      <c r="X36" s="82"/>
      <c r="Y36" s="82"/>
      <c r="Z36" s="82"/>
      <c r="AA36" s="82"/>
      <c r="AB36" s="82"/>
      <c r="AC36" s="82"/>
      <c r="AD36" s="82" t="s">
        <v>57</v>
      </c>
      <c r="AE36" s="82"/>
      <c r="AF36" s="82"/>
      <c r="AG36" s="82"/>
      <c r="AH36" s="82"/>
      <c r="AI36" s="82"/>
      <c r="AJ36" s="82"/>
      <c r="AK36" s="83" t="s">
        <v>79</v>
      </c>
      <c r="AL36" s="83"/>
      <c r="AM36" s="83"/>
      <c r="AN36" s="83"/>
      <c r="AO36" s="84"/>
      <c r="AQ36" s="3"/>
    </row>
    <row r="37" spans="2:43" ht="11.2" customHeight="1" x14ac:dyDescent="0.25">
      <c r="B37" s="117"/>
      <c r="C37" s="67"/>
      <c r="D37" s="68"/>
      <c r="E37" s="68"/>
      <c r="F37" s="68"/>
      <c r="G37" s="68"/>
      <c r="H37" s="68"/>
      <c r="I37" s="68"/>
      <c r="J37" s="68"/>
      <c r="K37" s="68"/>
      <c r="L37" s="68"/>
      <c r="M37" s="69"/>
      <c r="N37" s="112"/>
      <c r="O37" s="113"/>
      <c r="P37" s="113"/>
      <c r="Q37" s="113"/>
      <c r="R37" s="113"/>
      <c r="S37" s="113"/>
      <c r="T37" s="113"/>
      <c r="U37" s="114"/>
      <c r="V37" s="82"/>
      <c r="W37" s="82"/>
      <c r="X37" s="82"/>
      <c r="Y37" s="82"/>
      <c r="Z37" s="82"/>
      <c r="AA37" s="82"/>
      <c r="AB37" s="82"/>
      <c r="AC37" s="82"/>
      <c r="AD37" s="82"/>
      <c r="AE37" s="82"/>
      <c r="AF37" s="82"/>
      <c r="AG37" s="82"/>
      <c r="AH37" s="82"/>
      <c r="AI37" s="82"/>
      <c r="AJ37" s="82"/>
      <c r="AK37" s="85"/>
      <c r="AL37" s="85"/>
      <c r="AM37" s="85"/>
      <c r="AN37" s="85"/>
      <c r="AO37" s="86"/>
      <c r="AQ37" s="3"/>
    </row>
    <row r="38" spans="2:43" ht="11.2" customHeight="1" x14ac:dyDescent="0.25">
      <c r="B38" s="117"/>
      <c r="C38" s="64" t="s">
        <v>35</v>
      </c>
      <c r="D38" s="65"/>
      <c r="E38" s="65"/>
      <c r="F38" s="65"/>
      <c r="G38" s="65"/>
      <c r="H38" s="65"/>
      <c r="I38" s="65"/>
      <c r="J38" s="65"/>
      <c r="K38" s="65"/>
      <c r="L38" s="65"/>
      <c r="M38" s="66"/>
      <c r="N38" s="73" t="s">
        <v>21</v>
      </c>
      <c r="O38" s="74"/>
      <c r="P38" s="74"/>
      <c r="Q38" s="74"/>
      <c r="R38" s="74"/>
      <c r="S38" s="74"/>
      <c r="T38" s="74"/>
      <c r="U38" s="74"/>
      <c r="V38" s="74"/>
      <c r="W38" s="74"/>
      <c r="X38" s="74"/>
      <c r="Y38" s="74"/>
      <c r="Z38" s="74"/>
      <c r="AA38" s="74"/>
      <c r="AB38" s="74"/>
      <c r="AC38" s="74"/>
      <c r="AD38" s="74"/>
      <c r="AE38" s="74"/>
      <c r="AF38" s="74"/>
      <c r="AG38" s="74"/>
      <c r="AH38" s="75"/>
      <c r="AI38" s="76" t="s">
        <v>22</v>
      </c>
      <c r="AJ38" s="76"/>
      <c r="AK38" s="76"/>
      <c r="AL38" s="76"/>
      <c r="AM38" s="76"/>
      <c r="AN38" s="76"/>
      <c r="AO38" s="77"/>
      <c r="AQ38" s="3"/>
    </row>
    <row r="39" spans="2:43" ht="7.05" customHeight="1" x14ac:dyDescent="0.25">
      <c r="B39" s="117"/>
      <c r="C39" s="67"/>
      <c r="D39" s="68"/>
      <c r="E39" s="68"/>
      <c r="F39" s="68"/>
      <c r="G39" s="68"/>
      <c r="H39" s="68"/>
      <c r="I39" s="68"/>
      <c r="J39" s="68"/>
      <c r="K39" s="68"/>
      <c r="L39" s="68"/>
      <c r="M39" s="69"/>
      <c r="N39" s="64"/>
      <c r="O39" s="65"/>
      <c r="P39" s="65"/>
      <c r="Q39" s="65"/>
      <c r="R39" s="65"/>
      <c r="S39" s="65"/>
      <c r="T39" s="65"/>
      <c r="U39" s="65"/>
      <c r="V39" s="65"/>
      <c r="W39" s="65"/>
      <c r="X39" s="65"/>
      <c r="Y39" s="65"/>
      <c r="Z39" s="65"/>
      <c r="AA39" s="65"/>
      <c r="AB39" s="65"/>
      <c r="AC39" s="65"/>
      <c r="AD39" s="65"/>
      <c r="AE39" s="65"/>
      <c r="AF39" s="65"/>
      <c r="AG39" s="65"/>
      <c r="AH39" s="66"/>
      <c r="AI39" s="60"/>
      <c r="AJ39" s="60"/>
      <c r="AK39" s="60"/>
      <c r="AL39" s="60"/>
      <c r="AM39" s="60"/>
      <c r="AN39" s="60"/>
      <c r="AO39" s="62"/>
      <c r="AQ39" s="3"/>
    </row>
    <row r="40" spans="2:43" ht="7.05" customHeight="1" x14ac:dyDescent="0.25">
      <c r="B40" s="117"/>
      <c r="C40" s="67"/>
      <c r="D40" s="68"/>
      <c r="E40" s="68"/>
      <c r="F40" s="68"/>
      <c r="G40" s="68"/>
      <c r="H40" s="68"/>
      <c r="I40" s="68"/>
      <c r="J40" s="68"/>
      <c r="K40" s="68"/>
      <c r="L40" s="68"/>
      <c r="M40" s="69"/>
      <c r="N40" s="87"/>
      <c r="O40" s="88"/>
      <c r="P40" s="88"/>
      <c r="Q40" s="88"/>
      <c r="R40" s="88"/>
      <c r="S40" s="88"/>
      <c r="T40" s="88"/>
      <c r="U40" s="88"/>
      <c r="V40" s="88"/>
      <c r="W40" s="88"/>
      <c r="X40" s="88"/>
      <c r="Y40" s="88"/>
      <c r="Z40" s="88"/>
      <c r="AA40" s="88"/>
      <c r="AB40" s="88"/>
      <c r="AC40" s="88"/>
      <c r="AD40" s="88"/>
      <c r="AE40" s="88"/>
      <c r="AF40" s="88"/>
      <c r="AG40" s="88"/>
      <c r="AH40" s="89"/>
      <c r="AI40" s="80"/>
      <c r="AJ40" s="80"/>
      <c r="AK40" s="80"/>
      <c r="AL40" s="80"/>
      <c r="AM40" s="80"/>
      <c r="AN40" s="80"/>
      <c r="AO40" s="107"/>
      <c r="AQ40" s="3"/>
    </row>
    <row r="41" spans="2:43" ht="11.2" customHeight="1" x14ac:dyDescent="0.25">
      <c r="B41" s="117"/>
      <c r="C41" s="67"/>
      <c r="D41" s="68"/>
      <c r="E41" s="68"/>
      <c r="F41" s="68"/>
      <c r="G41" s="68"/>
      <c r="H41" s="68"/>
      <c r="I41" s="68"/>
      <c r="J41" s="68"/>
      <c r="K41" s="68"/>
      <c r="L41" s="68"/>
      <c r="M41" s="69"/>
      <c r="N41" s="73" t="s">
        <v>21</v>
      </c>
      <c r="O41" s="74"/>
      <c r="P41" s="74"/>
      <c r="Q41" s="74"/>
      <c r="R41" s="74"/>
      <c r="S41" s="74"/>
      <c r="T41" s="74"/>
      <c r="U41" s="74"/>
      <c r="V41" s="74"/>
      <c r="W41" s="74"/>
      <c r="X41" s="74"/>
      <c r="Y41" s="74"/>
      <c r="Z41" s="74"/>
      <c r="AA41" s="74"/>
      <c r="AB41" s="74"/>
      <c r="AC41" s="74"/>
      <c r="AD41" s="74"/>
      <c r="AE41" s="74"/>
      <c r="AF41" s="74"/>
      <c r="AG41" s="74"/>
      <c r="AH41" s="75"/>
      <c r="AI41" s="76" t="s">
        <v>22</v>
      </c>
      <c r="AJ41" s="76"/>
      <c r="AK41" s="76"/>
      <c r="AL41" s="76"/>
      <c r="AM41" s="76"/>
      <c r="AN41" s="76"/>
      <c r="AO41" s="77"/>
      <c r="AQ41" s="3"/>
    </row>
    <row r="42" spans="2:43" ht="7.05" customHeight="1" x14ac:dyDescent="0.25">
      <c r="B42" s="117"/>
      <c r="C42" s="67"/>
      <c r="D42" s="68"/>
      <c r="E42" s="68"/>
      <c r="F42" s="68"/>
      <c r="G42" s="68"/>
      <c r="H42" s="68"/>
      <c r="I42" s="68"/>
      <c r="J42" s="68"/>
      <c r="K42" s="68"/>
      <c r="L42" s="68"/>
      <c r="M42" s="69"/>
      <c r="N42" s="57"/>
      <c r="O42" s="58"/>
      <c r="P42" s="58"/>
      <c r="Q42" s="58"/>
      <c r="R42" s="58"/>
      <c r="S42" s="58"/>
      <c r="T42" s="58"/>
      <c r="U42" s="58"/>
      <c r="V42" s="58"/>
      <c r="W42" s="58"/>
      <c r="X42" s="58"/>
      <c r="Y42" s="58"/>
      <c r="Z42" s="58"/>
      <c r="AA42" s="58"/>
      <c r="AB42" s="58"/>
      <c r="AC42" s="58"/>
      <c r="AD42" s="58"/>
      <c r="AE42" s="58"/>
      <c r="AF42" s="58"/>
      <c r="AG42" s="58"/>
      <c r="AH42" s="78"/>
      <c r="AI42" s="60"/>
      <c r="AJ42" s="60"/>
      <c r="AK42" s="60"/>
      <c r="AL42" s="60"/>
      <c r="AM42" s="60"/>
      <c r="AN42" s="60"/>
      <c r="AO42" s="62"/>
      <c r="AQ42" s="3"/>
    </row>
    <row r="43" spans="2:43" ht="7.05" customHeight="1" x14ac:dyDescent="0.25">
      <c r="B43" s="117"/>
      <c r="C43" s="67"/>
      <c r="D43" s="68"/>
      <c r="E43" s="68"/>
      <c r="F43" s="68"/>
      <c r="G43" s="68"/>
      <c r="H43" s="68"/>
      <c r="I43" s="68"/>
      <c r="J43" s="68"/>
      <c r="K43" s="68"/>
      <c r="L43" s="68"/>
      <c r="M43" s="69"/>
      <c r="N43" s="49"/>
      <c r="O43" s="50"/>
      <c r="P43" s="50"/>
      <c r="Q43" s="50"/>
      <c r="R43" s="50"/>
      <c r="S43" s="50"/>
      <c r="T43" s="50"/>
      <c r="U43" s="50"/>
      <c r="V43" s="50"/>
      <c r="W43" s="50"/>
      <c r="X43" s="50"/>
      <c r="Y43" s="50"/>
      <c r="Z43" s="50"/>
      <c r="AA43" s="50"/>
      <c r="AB43" s="50"/>
      <c r="AC43" s="50"/>
      <c r="AD43" s="50"/>
      <c r="AE43" s="50"/>
      <c r="AF43" s="50"/>
      <c r="AG43" s="50"/>
      <c r="AH43" s="79"/>
      <c r="AI43" s="80"/>
      <c r="AJ43" s="80"/>
      <c r="AK43" s="80"/>
      <c r="AL43" s="80"/>
      <c r="AM43" s="80"/>
      <c r="AN43" s="80"/>
      <c r="AO43" s="107"/>
      <c r="AQ43" s="3"/>
    </row>
    <row r="44" spans="2:43" ht="11.2" customHeight="1" x14ac:dyDescent="0.25">
      <c r="B44" s="117"/>
      <c r="C44" s="67"/>
      <c r="D44" s="68"/>
      <c r="E44" s="68"/>
      <c r="F44" s="68"/>
      <c r="G44" s="68"/>
      <c r="H44" s="68"/>
      <c r="I44" s="68"/>
      <c r="J44" s="68"/>
      <c r="K44" s="68"/>
      <c r="L44" s="68"/>
      <c r="M44" s="69"/>
      <c r="N44" s="73" t="s">
        <v>21</v>
      </c>
      <c r="O44" s="74"/>
      <c r="P44" s="74"/>
      <c r="Q44" s="74"/>
      <c r="R44" s="74"/>
      <c r="S44" s="74"/>
      <c r="T44" s="74"/>
      <c r="U44" s="74"/>
      <c r="V44" s="74"/>
      <c r="W44" s="74"/>
      <c r="X44" s="74"/>
      <c r="Y44" s="74"/>
      <c r="Z44" s="74"/>
      <c r="AA44" s="74"/>
      <c r="AB44" s="74"/>
      <c r="AC44" s="74"/>
      <c r="AD44" s="74"/>
      <c r="AE44" s="74"/>
      <c r="AF44" s="74"/>
      <c r="AG44" s="74"/>
      <c r="AH44" s="75"/>
      <c r="AI44" s="76" t="s">
        <v>22</v>
      </c>
      <c r="AJ44" s="76"/>
      <c r="AK44" s="76"/>
      <c r="AL44" s="76"/>
      <c r="AM44" s="76"/>
      <c r="AN44" s="76"/>
      <c r="AO44" s="77"/>
      <c r="AQ44" s="3"/>
    </row>
    <row r="45" spans="2:43" ht="7.05" customHeight="1" x14ac:dyDescent="0.25">
      <c r="B45" s="117"/>
      <c r="C45" s="67"/>
      <c r="D45" s="68"/>
      <c r="E45" s="68"/>
      <c r="F45" s="68"/>
      <c r="G45" s="68"/>
      <c r="H45" s="68"/>
      <c r="I45" s="68"/>
      <c r="J45" s="68"/>
      <c r="K45" s="68"/>
      <c r="L45" s="68"/>
      <c r="M45" s="69"/>
      <c r="N45" s="64"/>
      <c r="O45" s="65"/>
      <c r="P45" s="65"/>
      <c r="Q45" s="65"/>
      <c r="R45" s="65"/>
      <c r="S45" s="65"/>
      <c r="T45" s="65"/>
      <c r="U45" s="65"/>
      <c r="V45" s="65"/>
      <c r="W45" s="65"/>
      <c r="X45" s="65"/>
      <c r="Y45" s="65"/>
      <c r="Z45" s="65"/>
      <c r="AA45" s="65"/>
      <c r="AB45" s="65"/>
      <c r="AC45" s="65"/>
      <c r="AD45" s="65"/>
      <c r="AE45" s="65"/>
      <c r="AF45" s="65"/>
      <c r="AG45" s="65"/>
      <c r="AH45" s="66"/>
      <c r="AI45" s="60"/>
      <c r="AJ45" s="60"/>
      <c r="AK45" s="60"/>
      <c r="AL45" s="60"/>
      <c r="AM45" s="60"/>
      <c r="AN45" s="60"/>
      <c r="AO45" s="62"/>
      <c r="AQ45" s="3"/>
    </row>
    <row r="46" spans="2:43" ht="7.05" customHeight="1" thickBot="1" x14ac:dyDescent="0.3">
      <c r="B46" s="118"/>
      <c r="C46" s="70"/>
      <c r="D46" s="71"/>
      <c r="E46" s="71"/>
      <c r="F46" s="71"/>
      <c r="G46" s="71"/>
      <c r="H46" s="71"/>
      <c r="I46" s="71"/>
      <c r="J46" s="71"/>
      <c r="K46" s="71"/>
      <c r="L46" s="71"/>
      <c r="M46" s="72"/>
      <c r="N46" s="70"/>
      <c r="O46" s="71"/>
      <c r="P46" s="71"/>
      <c r="Q46" s="71"/>
      <c r="R46" s="71"/>
      <c r="S46" s="71"/>
      <c r="T46" s="71"/>
      <c r="U46" s="71"/>
      <c r="V46" s="71"/>
      <c r="W46" s="71"/>
      <c r="X46" s="71"/>
      <c r="Y46" s="71"/>
      <c r="Z46" s="71"/>
      <c r="AA46" s="71"/>
      <c r="AB46" s="71"/>
      <c r="AC46" s="71"/>
      <c r="AD46" s="71"/>
      <c r="AE46" s="71"/>
      <c r="AF46" s="71"/>
      <c r="AG46" s="71"/>
      <c r="AH46" s="72"/>
      <c r="AI46" s="61"/>
      <c r="AJ46" s="61"/>
      <c r="AK46" s="61"/>
      <c r="AL46" s="61"/>
      <c r="AM46" s="61"/>
      <c r="AN46" s="61"/>
      <c r="AO46" s="63"/>
      <c r="AQ46" s="3"/>
    </row>
    <row r="47" spans="2:43" ht="18" customHeight="1" x14ac:dyDescent="0.25">
      <c r="B47" s="90" t="s">
        <v>63</v>
      </c>
      <c r="C47" s="92" t="s">
        <v>66</v>
      </c>
      <c r="D47" s="93"/>
      <c r="E47" s="93"/>
      <c r="F47" s="93"/>
      <c r="G47" s="93"/>
      <c r="H47" s="93"/>
      <c r="I47" s="93"/>
      <c r="J47" s="93"/>
      <c r="K47" s="93"/>
      <c r="L47" s="93"/>
      <c r="M47" s="94"/>
      <c r="N47" s="98"/>
      <c r="O47" s="99"/>
      <c r="P47" s="99"/>
      <c r="Q47" s="99"/>
      <c r="R47" s="99"/>
      <c r="S47" s="99"/>
      <c r="T47" s="99"/>
      <c r="U47" s="99"/>
      <c r="V47" s="99"/>
      <c r="W47" s="99"/>
      <c r="X47" s="99"/>
      <c r="Y47" s="99"/>
      <c r="Z47" s="99"/>
      <c r="AA47" s="99"/>
      <c r="AB47" s="99"/>
      <c r="AC47" s="99"/>
      <c r="AD47" s="99"/>
      <c r="AE47" s="99"/>
      <c r="AF47" s="99"/>
      <c r="AG47" s="99"/>
      <c r="AH47" s="99"/>
      <c r="AI47" s="99"/>
      <c r="AJ47" s="99"/>
      <c r="AK47" s="99"/>
      <c r="AL47" s="99"/>
      <c r="AM47" s="99"/>
      <c r="AN47" s="99"/>
      <c r="AO47" s="100"/>
      <c r="AQ47" s="3"/>
    </row>
    <row r="48" spans="2:43" ht="18" customHeight="1" x14ac:dyDescent="0.25">
      <c r="B48" s="91"/>
      <c r="C48" s="95"/>
      <c r="D48" s="96"/>
      <c r="E48" s="96"/>
      <c r="F48" s="96"/>
      <c r="G48" s="96"/>
      <c r="H48" s="96"/>
      <c r="I48" s="96"/>
      <c r="J48" s="96"/>
      <c r="K48" s="96"/>
      <c r="L48" s="96"/>
      <c r="M48" s="97"/>
      <c r="N48" s="49"/>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4"/>
      <c r="AQ48" s="3"/>
    </row>
    <row r="49" spans="2:43" ht="52.05" customHeight="1" x14ac:dyDescent="0.25">
      <c r="B49" s="91"/>
      <c r="C49" s="101" t="s">
        <v>46</v>
      </c>
      <c r="D49" s="102"/>
      <c r="E49" s="102"/>
      <c r="F49" s="102"/>
      <c r="G49" s="102"/>
      <c r="H49" s="102"/>
      <c r="I49" s="102"/>
      <c r="J49" s="102"/>
      <c r="K49" s="102"/>
      <c r="L49" s="102"/>
      <c r="M49" s="103"/>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104"/>
      <c r="AQ49" s="3"/>
    </row>
    <row r="50" spans="2:43" ht="52.05" customHeight="1" x14ac:dyDescent="0.25">
      <c r="B50" s="91"/>
      <c r="C50" s="101" t="s">
        <v>59</v>
      </c>
      <c r="D50" s="102"/>
      <c r="E50" s="102"/>
      <c r="F50" s="102"/>
      <c r="G50" s="102"/>
      <c r="H50" s="102"/>
      <c r="I50" s="102"/>
      <c r="J50" s="102"/>
      <c r="K50" s="102"/>
      <c r="L50" s="102"/>
      <c r="M50" s="103"/>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6"/>
      <c r="AQ50" s="3"/>
    </row>
    <row r="51" spans="2:43" ht="11.2" customHeight="1" x14ac:dyDescent="0.25">
      <c r="B51" s="91"/>
      <c r="C51" s="101" t="s">
        <v>58</v>
      </c>
      <c r="D51" s="102"/>
      <c r="E51" s="102"/>
      <c r="F51" s="102"/>
      <c r="G51" s="102"/>
      <c r="H51" s="102"/>
      <c r="I51" s="102"/>
      <c r="J51" s="102"/>
      <c r="K51" s="102"/>
      <c r="L51" s="102"/>
      <c r="M51" s="103"/>
      <c r="N51" s="57" t="s">
        <v>39</v>
      </c>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9"/>
      <c r="AQ51" s="3"/>
    </row>
    <row r="52" spans="2:43" ht="7.05" customHeight="1" x14ac:dyDescent="0.25">
      <c r="B52" s="91"/>
      <c r="C52" s="55"/>
      <c r="D52" s="30"/>
      <c r="E52" s="30"/>
      <c r="F52" s="30"/>
      <c r="G52" s="30"/>
      <c r="H52" s="30"/>
      <c r="I52" s="30"/>
      <c r="J52" s="30"/>
      <c r="K52" s="30"/>
      <c r="L52" s="30"/>
      <c r="M52" s="56"/>
      <c r="N52" s="37"/>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9"/>
      <c r="AQ52" s="3"/>
    </row>
    <row r="53" spans="2:43" ht="6.75" customHeight="1" x14ac:dyDescent="0.25">
      <c r="B53" s="91"/>
      <c r="C53" s="55"/>
      <c r="D53" s="30"/>
      <c r="E53" s="30"/>
      <c r="F53" s="30"/>
      <c r="G53" s="30"/>
      <c r="H53" s="30"/>
      <c r="I53" s="30"/>
      <c r="J53" s="30"/>
      <c r="K53" s="30"/>
      <c r="L53" s="30"/>
      <c r="M53" s="56"/>
      <c r="N53" s="40"/>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2"/>
      <c r="AQ53" s="3"/>
    </row>
    <row r="54" spans="2:43" ht="18.850000000000001" customHeight="1" x14ac:dyDescent="0.25">
      <c r="B54" s="91"/>
      <c r="C54" s="55"/>
      <c r="D54" s="30"/>
      <c r="E54" s="30"/>
      <c r="F54" s="30"/>
      <c r="G54" s="30"/>
      <c r="H54" s="30"/>
      <c r="I54" s="30"/>
      <c r="J54" s="30"/>
      <c r="K54" s="30"/>
      <c r="L54" s="30"/>
      <c r="M54" s="56"/>
      <c r="N54" s="43" t="s">
        <v>70</v>
      </c>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5"/>
      <c r="AQ54" s="3"/>
    </row>
    <row r="55" spans="2:43" ht="7.05" customHeight="1" x14ac:dyDescent="0.25">
      <c r="B55" s="91"/>
      <c r="C55" s="55"/>
      <c r="D55" s="30"/>
      <c r="E55" s="30"/>
      <c r="F55" s="30"/>
      <c r="G55" s="30"/>
      <c r="H55" s="30"/>
      <c r="I55" s="30"/>
      <c r="J55" s="30"/>
      <c r="K55" s="30"/>
      <c r="L55" s="30"/>
      <c r="M55" s="56"/>
      <c r="N55" s="46" t="s">
        <v>34</v>
      </c>
      <c r="O55" s="47"/>
      <c r="P55" s="47"/>
      <c r="Q55" s="47"/>
      <c r="R55" s="47"/>
      <c r="S55" s="47"/>
      <c r="T55" s="47"/>
      <c r="U55" s="47"/>
      <c r="V55" s="48"/>
      <c r="W55" s="52" t="s">
        <v>38</v>
      </c>
      <c r="X55" s="52"/>
      <c r="Y55" s="52"/>
      <c r="Z55" s="52"/>
      <c r="AA55" s="52"/>
      <c r="AB55" s="52"/>
      <c r="AC55" s="52"/>
      <c r="AD55" s="52"/>
      <c r="AE55" s="52"/>
      <c r="AF55" s="52"/>
      <c r="AG55" s="52"/>
      <c r="AH55" s="52"/>
      <c r="AI55" s="52"/>
      <c r="AJ55" s="52"/>
      <c r="AK55" s="52"/>
      <c r="AL55" s="52"/>
      <c r="AM55" s="52"/>
      <c r="AN55" s="52"/>
      <c r="AO55" s="53"/>
      <c r="AQ55" s="3"/>
    </row>
    <row r="56" spans="2:43" ht="7.05" customHeight="1" x14ac:dyDescent="0.25">
      <c r="B56" s="91"/>
      <c r="C56" s="95"/>
      <c r="D56" s="96"/>
      <c r="E56" s="96"/>
      <c r="F56" s="96"/>
      <c r="G56" s="96"/>
      <c r="H56" s="96"/>
      <c r="I56" s="96"/>
      <c r="J56" s="96"/>
      <c r="K56" s="96"/>
      <c r="L56" s="96"/>
      <c r="M56" s="97"/>
      <c r="N56" s="49"/>
      <c r="O56" s="50"/>
      <c r="P56" s="50"/>
      <c r="Q56" s="50"/>
      <c r="R56" s="50"/>
      <c r="S56" s="50"/>
      <c r="T56" s="50"/>
      <c r="U56" s="50"/>
      <c r="V56" s="51"/>
      <c r="W56" s="50"/>
      <c r="X56" s="50"/>
      <c r="Y56" s="50"/>
      <c r="Z56" s="50"/>
      <c r="AA56" s="50"/>
      <c r="AB56" s="50"/>
      <c r="AC56" s="50"/>
      <c r="AD56" s="50"/>
      <c r="AE56" s="50"/>
      <c r="AF56" s="50"/>
      <c r="AG56" s="50"/>
      <c r="AH56" s="50"/>
      <c r="AI56" s="50"/>
      <c r="AJ56" s="50"/>
      <c r="AK56" s="50"/>
      <c r="AL56" s="50"/>
      <c r="AM56" s="50"/>
      <c r="AN56" s="50"/>
      <c r="AO56" s="54"/>
      <c r="AQ56" s="3"/>
    </row>
    <row r="57" spans="2:43" ht="42" customHeight="1" thickBot="1" x14ac:dyDescent="0.3">
      <c r="B57" s="91"/>
      <c r="C57" s="55" t="s">
        <v>67</v>
      </c>
      <c r="D57" s="30"/>
      <c r="E57" s="30"/>
      <c r="F57" s="30"/>
      <c r="G57" s="30"/>
      <c r="H57" s="30"/>
      <c r="I57" s="30"/>
      <c r="J57" s="30"/>
      <c r="K57" s="30"/>
      <c r="L57" s="30"/>
      <c r="M57" s="56"/>
      <c r="N57" s="57"/>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9"/>
      <c r="AQ57" s="3"/>
    </row>
    <row r="58" spans="2:43" s="15" customFormat="1" ht="11.95" customHeight="1" thickBot="1" x14ac:dyDescent="0.25">
      <c r="B58" s="32" t="s">
        <v>23</v>
      </c>
      <c r="C58" s="33"/>
      <c r="D58" s="33"/>
      <c r="E58" s="33"/>
      <c r="F58" s="34"/>
      <c r="G58" s="35" t="s">
        <v>24</v>
      </c>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6"/>
    </row>
    <row r="59" spans="2:43" s="1" customFormat="1" ht="9.9499999999999993" customHeight="1" x14ac:dyDescent="0.25">
      <c r="B59" s="5" t="s">
        <v>28</v>
      </c>
      <c r="C59" s="5">
        <v>1</v>
      </c>
      <c r="D59" s="6" t="s">
        <v>78</v>
      </c>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Q59" s="2"/>
    </row>
    <row r="60" spans="2:43" s="1" customFormat="1" ht="9.9499999999999993" customHeight="1" x14ac:dyDescent="0.25">
      <c r="B60" s="5"/>
      <c r="C60" s="5"/>
      <c r="D60" s="6" t="s">
        <v>91</v>
      </c>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Q60" s="2"/>
    </row>
    <row r="61" spans="2:43" s="1" customFormat="1" ht="22.6" customHeight="1" x14ac:dyDescent="0.25">
      <c r="B61" s="13"/>
      <c r="C61" s="14" t="s">
        <v>36</v>
      </c>
      <c r="D61" s="30" t="s">
        <v>60</v>
      </c>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Q61" s="2"/>
    </row>
    <row r="62" spans="2:43" s="1" customFormat="1" ht="9.9499999999999993" customHeight="1" x14ac:dyDescent="0.25">
      <c r="B62" s="5"/>
      <c r="C62" s="14">
        <v>3</v>
      </c>
      <c r="D62" s="6" t="s">
        <v>32</v>
      </c>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5.0999999999999996" customHeight="1" x14ac:dyDescent="0.25">
      <c r="B63" s="5"/>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Q63" s="2"/>
    </row>
    <row r="64" spans="2:43" s="1" customFormat="1" ht="9.9499999999999993" customHeight="1" x14ac:dyDescent="0.25">
      <c r="B64" s="31" t="s">
        <v>40</v>
      </c>
      <c r="C64" s="31"/>
      <c r="D64" s="13"/>
      <c r="E64" s="30" t="s">
        <v>48</v>
      </c>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13"/>
      <c r="AG64" s="13"/>
      <c r="AH64" s="13"/>
      <c r="AI64" s="13"/>
      <c r="AJ64" s="13"/>
      <c r="AK64" s="13"/>
      <c r="AL64" s="13"/>
      <c r="AM64" s="13"/>
      <c r="AN64" s="13"/>
      <c r="AO64" s="13"/>
      <c r="AQ64" s="2"/>
    </row>
    <row r="65" spans="2:43" s="1" customFormat="1" ht="9.9499999999999993" customHeight="1" x14ac:dyDescent="0.25">
      <c r="B65" s="31" t="s">
        <v>41</v>
      </c>
      <c r="C65" s="31"/>
      <c r="D65" s="6"/>
      <c r="E65" s="30" t="s">
        <v>29</v>
      </c>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Q65" s="2"/>
    </row>
    <row r="66" spans="2:43" s="1" customFormat="1" ht="9.9499999999999993" customHeight="1" x14ac:dyDescent="0.25">
      <c r="B66" s="31" t="s">
        <v>42</v>
      </c>
      <c r="C66" s="31"/>
      <c r="D66" s="6"/>
      <c r="E66" s="6" t="s">
        <v>30</v>
      </c>
      <c r="F66" s="13"/>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25">
      <c r="B67" s="31" t="s">
        <v>43</v>
      </c>
      <c r="C67" s="31"/>
      <c r="D67" s="6"/>
      <c r="E67" s="6" t="s">
        <v>31</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s="1" customFormat="1" ht="9.9499999999999993" customHeight="1" x14ac:dyDescent="0.25">
      <c r="B68" s="31" t="s">
        <v>44</v>
      </c>
      <c r="C68" s="31"/>
      <c r="D68" s="6"/>
      <c r="E68" s="6" t="s">
        <v>72</v>
      </c>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Q68" s="2"/>
    </row>
    <row r="69" spans="2:43" s="1" customFormat="1" ht="9.9499999999999993" customHeight="1" x14ac:dyDescent="0.25">
      <c r="B69" s="5"/>
      <c r="C69" s="5"/>
      <c r="D69" s="6"/>
      <c r="E69" s="6" t="s">
        <v>73</v>
      </c>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Q69" s="2"/>
    </row>
    <row r="70" spans="2:43" ht="9.9499999999999993" customHeight="1" x14ac:dyDescent="0.25">
      <c r="B70" s="31" t="s">
        <v>64</v>
      </c>
      <c r="C70" s="31"/>
      <c r="D70" s="15"/>
      <c r="E70" s="15" t="s">
        <v>45</v>
      </c>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row>
    <row r="71" spans="2:43" ht="5.0999999999999996" customHeight="1" x14ac:dyDescent="0.25">
      <c r="B71" s="5"/>
      <c r="C71" s="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row>
    <row r="72" spans="2:43" ht="9.9499999999999993" customHeight="1" x14ac:dyDescent="0.25">
      <c r="B72" s="15" t="s">
        <v>47</v>
      </c>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row>
    <row r="73" spans="2:43" s="1" customFormat="1" ht="98.95" customHeight="1" x14ac:dyDescent="0.25">
      <c r="B73" s="5"/>
      <c r="C73" s="30" t="s">
        <v>74</v>
      </c>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Q73"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3:AO73"/>
    <mergeCell ref="B65:C65"/>
    <mergeCell ref="E65:AO65"/>
    <mergeCell ref="B66:C66"/>
    <mergeCell ref="B67:C67"/>
    <mergeCell ref="B70:C70"/>
    <mergeCell ref="E64:AE64"/>
    <mergeCell ref="B58:F58"/>
    <mergeCell ref="G58:AO58"/>
    <mergeCell ref="D61:AO61"/>
    <mergeCell ref="B64:C64"/>
    <mergeCell ref="B68:C68"/>
  </mergeCells>
  <phoneticPr fontId="2"/>
  <dataValidations count="2">
    <dataValidation type="list" allowBlank="1" showInputMessage="1" showErrorMessage="1" sqref="P65564:Q65587 JL65564:JM65587 TH65564:TI65587 ADD65564:ADE65587 AMZ65564:ANA65587 AWV65564:AWW65587 BGR65564:BGS65587 BQN65564:BQO65587 CAJ65564:CAK65587 CKF65564:CKG65587 CUB65564:CUC65587 DDX65564:DDY65587 DNT65564:DNU65587 DXP65564:DXQ65587 EHL65564:EHM65587 ERH65564:ERI65587 FBD65564:FBE65587 FKZ65564:FLA65587 FUV65564:FUW65587 GER65564:GES65587 GON65564:GOO65587 GYJ65564:GYK65587 HIF65564:HIG65587 HSB65564:HSC65587 IBX65564:IBY65587 ILT65564:ILU65587 IVP65564:IVQ65587 JFL65564:JFM65587 JPH65564:JPI65587 JZD65564:JZE65587 KIZ65564:KJA65587 KSV65564:KSW65587 LCR65564:LCS65587 LMN65564:LMO65587 LWJ65564:LWK65587 MGF65564:MGG65587 MQB65564:MQC65587 MZX65564:MZY65587 NJT65564:NJU65587 NTP65564:NTQ65587 ODL65564:ODM65587 ONH65564:ONI65587 OXD65564:OXE65587 PGZ65564:PHA65587 PQV65564:PQW65587 QAR65564:QAS65587 QKN65564:QKO65587 QUJ65564:QUK65587 REF65564:REG65587 ROB65564:ROC65587 RXX65564:RXY65587 SHT65564:SHU65587 SRP65564:SRQ65587 TBL65564:TBM65587 TLH65564:TLI65587 TVD65564:TVE65587 UEZ65564:UFA65587 UOV65564:UOW65587 UYR65564:UYS65587 VIN65564:VIO65587 VSJ65564:VSK65587 WCF65564:WCG65587 WMB65564:WMC65587 WVX65564:WVY65587 P131100:Q131123 JL131100:JM131123 TH131100:TI131123 ADD131100:ADE131123 AMZ131100:ANA131123 AWV131100:AWW131123 BGR131100:BGS131123 BQN131100:BQO131123 CAJ131100:CAK131123 CKF131100:CKG131123 CUB131100:CUC131123 DDX131100:DDY131123 DNT131100:DNU131123 DXP131100:DXQ131123 EHL131100:EHM131123 ERH131100:ERI131123 FBD131100:FBE131123 FKZ131100:FLA131123 FUV131100:FUW131123 GER131100:GES131123 GON131100:GOO131123 GYJ131100:GYK131123 HIF131100:HIG131123 HSB131100:HSC131123 IBX131100:IBY131123 ILT131100:ILU131123 IVP131100:IVQ131123 JFL131100:JFM131123 JPH131100:JPI131123 JZD131100:JZE131123 KIZ131100:KJA131123 KSV131100:KSW131123 LCR131100:LCS131123 LMN131100:LMO131123 LWJ131100:LWK131123 MGF131100:MGG131123 MQB131100:MQC131123 MZX131100:MZY131123 NJT131100:NJU131123 NTP131100:NTQ131123 ODL131100:ODM131123 ONH131100:ONI131123 OXD131100:OXE131123 PGZ131100:PHA131123 PQV131100:PQW131123 QAR131100:QAS131123 QKN131100:QKO131123 QUJ131100:QUK131123 REF131100:REG131123 ROB131100:ROC131123 RXX131100:RXY131123 SHT131100:SHU131123 SRP131100:SRQ131123 TBL131100:TBM131123 TLH131100:TLI131123 TVD131100:TVE131123 UEZ131100:UFA131123 UOV131100:UOW131123 UYR131100:UYS131123 VIN131100:VIO131123 VSJ131100:VSK131123 WCF131100:WCG131123 WMB131100:WMC131123 WVX131100:WVY131123 P196636:Q196659 JL196636:JM196659 TH196636:TI196659 ADD196636:ADE196659 AMZ196636:ANA196659 AWV196636:AWW196659 BGR196636:BGS196659 BQN196636:BQO196659 CAJ196636:CAK196659 CKF196636:CKG196659 CUB196636:CUC196659 DDX196636:DDY196659 DNT196636:DNU196659 DXP196636:DXQ196659 EHL196636:EHM196659 ERH196636:ERI196659 FBD196636:FBE196659 FKZ196636:FLA196659 FUV196636:FUW196659 GER196636:GES196659 GON196636:GOO196659 GYJ196636:GYK196659 HIF196636:HIG196659 HSB196636:HSC196659 IBX196636:IBY196659 ILT196636:ILU196659 IVP196636:IVQ196659 JFL196636:JFM196659 JPH196636:JPI196659 JZD196636:JZE196659 KIZ196636:KJA196659 KSV196636:KSW196659 LCR196636:LCS196659 LMN196636:LMO196659 LWJ196636:LWK196659 MGF196636:MGG196659 MQB196636:MQC196659 MZX196636:MZY196659 NJT196636:NJU196659 NTP196636:NTQ196659 ODL196636:ODM196659 ONH196636:ONI196659 OXD196636:OXE196659 PGZ196636:PHA196659 PQV196636:PQW196659 QAR196636:QAS196659 QKN196636:QKO196659 QUJ196636:QUK196659 REF196636:REG196659 ROB196636:ROC196659 RXX196636:RXY196659 SHT196636:SHU196659 SRP196636:SRQ196659 TBL196636:TBM196659 TLH196636:TLI196659 TVD196636:TVE196659 UEZ196636:UFA196659 UOV196636:UOW196659 UYR196636:UYS196659 VIN196636:VIO196659 VSJ196636:VSK196659 WCF196636:WCG196659 WMB196636:WMC196659 WVX196636:WVY196659 P262172:Q262195 JL262172:JM262195 TH262172:TI262195 ADD262172:ADE262195 AMZ262172:ANA262195 AWV262172:AWW262195 BGR262172:BGS262195 BQN262172:BQO262195 CAJ262172:CAK262195 CKF262172:CKG262195 CUB262172:CUC262195 DDX262172:DDY262195 DNT262172:DNU262195 DXP262172:DXQ262195 EHL262172:EHM262195 ERH262172:ERI262195 FBD262172:FBE262195 FKZ262172:FLA262195 FUV262172:FUW262195 GER262172:GES262195 GON262172:GOO262195 GYJ262172:GYK262195 HIF262172:HIG262195 HSB262172:HSC262195 IBX262172:IBY262195 ILT262172:ILU262195 IVP262172:IVQ262195 JFL262172:JFM262195 JPH262172:JPI262195 JZD262172:JZE262195 KIZ262172:KJA262195 KSV262172:KSW262195 LCR262172:LCS262195 LMN262172:LMO262195 LWJ262172:LWK262195 MGF262172:MGG262195 MQB262172:MQC262195 MZX262172:MZY262195 NJT262172:NJU262195 NTP262172:NTQ262195 ODL262172:ODM262195 ONH262172:ONI262195 OXD262172:OXE262195 PGZ262172:PHA262195 PQV262172:PQW262195 QAR262172:QAS262195 QKN262172:QKO262195 QUJ262172:QUK262195 REF262172:REG262195 ROB262172:ROC262195 RXX262172:RXY262195 SHT262172:SHU262195 SRP262172:SRQ262195 TBL262172:TBM262195 TLH262172:TLI262195 TVD262172:TVE262195 UEZ262172:UFA262195 UOV262172:UOW262195 UYR262172:UYS262195 VIN262172:VIO262195 VSJ262172:VSK262195 WCF262172:WCG262195 WMB262172:WMC262195 WVX262172:WVY262195 P327708:Q327731 JL327708:JM327731 TH327708:TI327731 ADD327708:ADE327731 AMZ327708:ANA327731 AWV327708:AWW327731 BGR327708:BGS327731 BQN327708:BQO327731 CAJ327708:CAK327731 CKF327708:CKG327731 CUB327708:CUC327731 DDX327708:DDY327731 DNT327708:DNU327731 DXP327708:DXQ327731 EHL327708:EHM327731 ERH327708:ERI327731 FBD327708:FBE327731 FKZ327708:FLA327731 FUV327708:FUW327731 GER327708:GES327731 GON327708:GOO327731 GYJ327708:GYK327731 HIF327708:HIG327731 HSB327708:HSC327731 IBX327708:IBY327731 ILT327708:ILU327731 IVP327708:IVQ327731 JFL327708:JFM327731 JPH327708:JPI327731 JZD327708:JZE327731 KIZ327708:KJA327731 KSV327708:KSW327731 LCR327708:LCS327731 LMN327708:LMO327731 LWJ327708:LWK327731 MGF327708:MGG327731 MQB327708:MQC327731 MZX327708:MZY327731 NJT327708:NJU327731 NTP327708:NTQ327731 ODL327708:ODM327731 ONH327708:ONI327731 OXD327708:OXE327731 PGZ327708:PHA327731 PQV327708:PQW327731 QAR327708:QAS327731 QKN327708:QKO327731 QUJ327708:QUK327731 REF327708:REG327731 ROB327708:ROC327731 RXX327708:RXY327731 SHT327708:SHU327731 SRP327708:SRQ327731 TBL327708:TBM327731 TLH327708:TLI327731 TVD327708:TVE327731 UEZ327708:UFA327731 UOV327708:UOW327731 UYR327708:UYS327731 VIN327708:VIO327731 VSJ327708:VSK327731 WCF327708:WCG327731 WMB327708:WMC327731 WVX327708:WVY327731 P393244:Q393267 JL393244:JM393267 TH393244:TI393267 ADD393244:ADE393267 AMZ393244:ANA393267 AWV393244:AWW393267 BGR393244:BGS393267 BQN393244:BQO393267 CAJ393244:CAK393267 CKF393244:CKG393267 CUB393244:CUC393267 DDX393244:DDY393267 DNT393244:DNU393267 DXP393244:DXQ393267 EHL393244:EHM393267 ERH393244:ERI393267 FBD393244:FBE393267 FKZ393244:FLA393267 FUV393244:FUW393267 GER393244:GES393267 GON393244:GOO393267 GYJ393244:GYK393267 HIF393244:HIG393267 HSB393244:HSC393267 IBX393244:IBY393267 ILT393244:ILU393267 IVP393244:IVQ393267 JFL393244:JFM393267 JPH393244:JPI393267 JZD393244:JZE393267 KIZ393244:KJA393267 KSV393244:KSW393267 LCR393244:LCS393267 LMN393244:LMO393267 LWJ393244:LWK393267 MGF393244:MGG393267 MQB393244:MQC393267 MZX393244:MZY393267 NJT393244:NJU393267 NTP393244:NTQ393267 ODL393244:ODM393267 ONH393244:ONI393267 OXD393244:OXE393267 PGZ393244:PHA393267 PQV393244:PQW393267 QAR393244:QAS393267 QKN393244:QKO393267 QUJ393244:QUK393267 REF393244:REG393267 ROB393244:ROC393267 RXX393244:RXY393267 SHT393244:SHU393267 SRP393244:SRQ393267 TBL393244:TBM393267 TLH393244:TLI393267 TVD393244:TVE393267 UEZ393244:UFA393267 UOV393244:UOW393267 UYR393244:UYS393267 VIN393244:VIO393267 VSJ393244:VSK393267 WCF393244:WCG393267 WMB393244:WMC393267 WVX393244:WVY393267 P458780:Q458803 JL458780:JM458803 TH458780:TI458803 ADD458780:ADE458803 AMZ458780:ANA458803 AWV458780:AWW458803 BGR458780:BGS458803 BQN458780:BQO458803 CAJ458780:CAK458803 CKF458780:CKG458803 CUB458780:CUC458803 DDX458780:DDY458803 DNT458780:DNU458803 DXP458780:DXQ458803 EHL458780:EHM458803 ERH458780:ERI458803 FBD458780:FBE458803 FKZ458780:FLA458803 FUV458780:FUW458803 GER458780:GES458803 GON458780:GOO458803 GYJ458780:GYK458803 HIF458780:HIG458803 HSB458780:HSC458803 IBX458780:IBY458803 ILT458780:ILU458803 IVP458780:IVQ458803 JFL458780:JFM458803 JPH458780:JPI458803 JZD458780:JZE458803 KIZ458780:KJA458803 KSV458780:KSW458803 LCR458780:LCS458803 LMN458780:LMO458803 LWJ458780:LWK458803 MGF458780:MGG458803 MQB458780:MQC458803 MZX458780:MZY458803 NJT458780:NJU458803 NTP458780:NTQ458803 ODL458780:ODM458803 ONH458780:ONI458803 OXD458780:OXE458803 PGZ458780:PHA458803 PQV458780:PQW458803 QAR458780:QAS458803 QKN458780:QKO458803 QUJ458780:QUK458803 REF458780:REG458803 ROB458780:ROC458803 RXX458780:RXY458803 SHT458780:SHU458803 SRP458780:SRQ458803 TBL458780:TBM458803 TLH458780:TLI458803 TVD458780:TVE458803 UEZ458780:UFA458803 UOV458780:UOW458803 UYR458780:UYS458803 VIN458780:VIO458803 VSJ458780:VSK458803 WCF458780:WCG458803 WMB458780:WMC458803 WVX458780:WVY458803 P524316:Q524339 JL524316:JM524339 TH524316:TI524339 ADD524316:ADE524339 AMZ524316:ANA524339 AWV524316:AWW524339 BGR524316:BGS524339 BQN524316:BQO524339 CAJ524316:CAK524339 CKF524316:CKG524339 CUB524316:CUC524339 DDX524316:DDY524339 DNT524316:DNU524339 DXP524316:DXQ524339 EHL524316:EHM524339 ERH524316:ERI524339 FBD524316:FBE524339 FKZ524316:FLA524339 FUV524316:FUW524339 GER524316:GES524339 GON524316:GOO524339 GYJ524316:GYK524339 HIF524316:HIG524339 HSB524316:HSC524339 IBX524316:IBY524339 ILT524316:ILU524339 IVP524316:IVQ524339 JFL524316:JFM524339 JPH524316:JPI524339 JZD524316:JZE524339 KIZ524316:KJA524339 KSV524316:KSW524339 LCR524316:LCS524339 LMN524316:LMO524339 LWJ524316:LWK524339 MGF524316:MGG524339 MQB524316:MQC524339 MZX524316:MZY524339 NJT524316:NJU524339 NTP524316:NTQ524339 ODL524316:ODM524339 ONH524316:ONI524339 OXD524316:OXE524339 PGZ524316:PHA524339 PQV524316:PQW524339 QAR524316:QAS524339 QKN524316:QKO524339 QUJ524316:QUK524339 REF524316:REG524339 ROB524316:ROC524339 RXX524316:RXY524339 SHT524316:SHU524339 SRP524316:SRQ524339 TBL524316:TBM524339 TLH524316:TLI524339 TVD524316:TVE524339 UEZ524316:UFA524339 UOV524316:UOW524339 UYR524316:UYS524339 VIN524316:VIO524339 VSJ524316:VSK524339 WCF524316:WCG524339 WMB524316:WMC524339 WVX524316:WVY524339 P589852:Q589875 JL589852:JM589875 TH589852:TI589875 ADD589852:ADE589875 AMZ589852:ANA589875 AWV589852:AWW589875 BGR589852:BGS589875 BQN589852:BQO589875 CAJ589852:CAK589875 CKF589852:CKG589875 CUB589852:CUC589875 DDX589852:DDY589875 DNT589852:DNU589875 DXP589852:DXQ589875 EHL589852:EHM589875 ERH589852:ERI589875 FBD589852:FBE589875 FKZ589852:FLA589875 FUV589852:FUW589875 GER589852:GES589875 GON589852:GOO589875 GYJ589852:GYK589875 HIF589852:HIG589875 HSB589852:HSC589875 IBX589852:IBY589875 ILT589852:ILU589875 IVP589852:IVQ589875 JFL589852:JFM589875 JPH589852:JPI589875 JZD589852:JZE589875 KIZ589852:KJA589875 KSV589852:KSW589875 LCR589852:LCS589875 LMN589852:LMO589875 LWJ589852:LWK589875 MGF589852:MGG589875 MQB589852:MQC589875 MZX589852:MZY589875 NJT589852:NJU589875 NTP589852:NTQ589875 ODL589852:ODM589875 ONH589852:ONI589875 OXD589852:OXE589875 PGZ589852:PHA589875 PQV589852:PQW589875 QAR589852:QAS589875 QKN589852:QKO589875 QUJ589852:QUK589875 REF589852:REG589875 ROB589852:ROC589875 RXX589852:RXY589875 SHT589852:SHU589875 SRP589852:SRQ589875 TBL589852:TBM589875 TLH589852:TLI589875 TVD589852:TVE589875 UEZ589852:UFA589875 UOV589852:UOW589875 UYR589852:UYS589875 VIN589852:VIO589875 VSJ589852:VSK589875 WCF589852:WCG589875 WMB589852:WMC589875 WVX589852:WVY589875 P655388:Q655411 JL655388:JM655411 TH655388:TI655411 ADD655388:ADE655411 AMZ655388:ANA655411 AWV655388:AWW655411 BGR655388:BGS655411 BQN655388:BQO655411 CAJ655388:CAK655411 CKF655388:CKG655411 CUB655388:CUC655411 DDX655388:DDY655411 DNT655388:DNU655411 DXP655388:DXQ655411 EHL655388:EHM655411 ERH655388:ERI655411 FBD655388:FBE655411 FKZ655388:FLA655411 FUV655388:FUW655411 GER655388:GES655411 GON655388:GOO655411 GYJ655388:GYK655411 HIF655388:HIG655411 HSB655388:HSC655411 IBX655388:IBY655411 ILT655388:ILU655411 IVP655388:IVQ655411 JFL655388:JFM655411 JPH655388:JPI655411 JZD655388:JZE655411 KIZ655388:KJA655411 KSV655388:KSW655411 LCR655388:LCS655411 LMN655388:LMO655411 LWJ655388:LWK655411 MGF655388:MGG655411 MQB655388:MQC655411 MZX655388:MZY655411 NJT655388:NJU655411 NTP655388:NTQ655411 ODL655388:ODM655411 ONH655388:ONI655411 OXD655388:OXE655411 PGZ655388:PHA655411 PQV655388:PQW655411 QAR655388:QAS655411 QKN655388:QKO655411 QUJ655388:QUK655411 REF655388:REG655411 ROB655388:ROC655411 RXX655388:RXY655411 SHT655388:SHU655411 SRP655388:SRQ655411 TBL655388:TBM655411 TLH655388:TLI655411 TVD655388:TVE655411 UEZ655388:UFA655411 UOV655388:UOW655411 UYR655388:UYS655411 VIN655388:VIO655411 VSJ655388:VSK655411 WCF655388:WCG655411 WMB655388:WMC655411 WVX655388:WVY655411 P720924:Q720947 JL720924:JM720947 TH720924:TI720947 ADD720924:ADE720947 AMZ720924:ANA720947 AWV720924:AWW720947 BGR720924:BGS720947 BQN720924:BQO720947 CAJ720924:CAK720947 CKF720924:CKG720947 CUB720924:CUC720947 DDX720924:DDY720947 DNT720924:DNU720947 DXP720924:DXQ720947 EHL720924:EHM720947 ERH720924:ERI720947 FBD720924:FBE720947 FKZ720924:FLA720947 FUV720924:FUW720947 GER720924:GES720947 GON720924:GOO720947 GYJ720924:GYK720947 HIF720924:HIG720947 HSB720924:HSC720947 IBX720924:IBY720947 ILT720924:ILU720947 IVP720924:IVQ720947 JFL720924:JFM720947 JPH720924:JPI720947 JZD720924:JZE720947 KIZ720924:KJA720947 KSV720924:KSW720947 LCR720924:LCS720947 LMN720924:LMO720947 LWJ720924:LWK720947 MGF720924:MGG720947 MQB720924:MQC720947 MZX720924:MZY720947 NJT720924:NJU720947 NTP720924:NTQ720947 ODL720924:ODM720947 ONH720924:ONI720947 OXD720924:OXE720947 PGZ720924:PHA720947 PQV720924:PQW720947 QAR720924:QAS720947 QKN720924:QKO720947 QUJ720924:QUK720947 REF720924:REG720947 ROB720924:ROC720947 RXX720924:RXY720947 SHT720924:SHU720947 SRP720924:SRQ720947 TBL720924:TBM720947 TLH720924:TLI720947 TVD720924:TVE720947 UEZ720924:UFA720947 UOV720924:UOW720947 UYR720924:UYS720947 VIN720924:VIO720947 VSJ720924:VSK720947 WCF720924:WCG720947 WMB720924:WMC720947 WVX720924:WVY720947 P786460:Q786483 JL786460:JM786483 TH786460:TI786483 ADD786460:ADE786483 AMZ786460:ANA786483 AWV786460:AWW786483 BGR786460:BGS786483 BQN786460:BQO786483 CAJ786460:CAK786483 CKF786460:CKG786483 CUB786460:CUC786483 DDX786460:DDY786483 DNT786460:DNU786483 DXP786460:DXQ786483 EHL786460:EHM786483 ERH786460:ERI786483 FBD786460:FBE786483 FKZ786460:FLA786483 FUV786460:FUW786483 GER786460:GES786483 GON786460:GOO786483 GYJ786460:GYK786483 HIF786460:HIG786483 HSB786460:HSC786483 IBX786460:IBY786483 ILT786460:ILU786483 IVP786460:IVQ786483 JFL786460:JFM786483 JPH786460:JPI786483 JZD786460:JZE786483 KIZ786460:KJA786483 KSV786460:KSW786483 LCR786460:LCS786483 LMN786460:LMO786483 LWJ786460:LWK786483 MGF786460:MGG786483 MQB786460:MQC786483 MZX786460:MZY786483 NJT786460:NJU786483 NTP786460:NTQ786483 ODL786460:ODM786483 ONH786460:ONI786483 OXD786460:OXE786483 PGZ786460:PHA786483 PQV786460:PQW786483 QAR786460:QAS786483 QKN786460:QKO786483 QUJ786460:QUK786483 REF786460:REG786483 ROB786460:ROC786483 RXX786460:RXY786483 SHT786460:SHU786483 SRP786460:SRQ786483 TBL786460:TBM786483 TLH786460:TLI786483 TVD786460:TVE786483 UEZ786460:UFA786483 UOV786460:UOW786483 UYR786460:UYS786483 VIN786460:VIO786483 VSJ786460:VSK786483 WCF786460:WCG786483 WMB786460:WMC786483 WVX786460:WVY786483 P851996:Q852019 JL851996:JM852019 TH851996:TI852019 ADD851996:ADE852019 AMZ851996:ANA852019 AWV851996:AWW852019 BGR851996:BGS852019 BQN851996:BQO852019 CAJ851996:CAK852019 CKF851996:CKG852019 CUB851996:CUC852019 DDX851996:DDY852019 DNT851996:DNU852019 DXP851996:DXQ852019 EHL851996:EHM852019 ERH851996:ERI852019 FBD851996:FBE852019 FKZ851996:FLA852019 FUV851996:FUW852019 GER851996:GES852019 GON851996:GOO852019 GYJ851996:GYK852019 HIF851996:HIG852019 HSB851996:HSC852019 IBX851996:IBY852019 ILT851996:ILU852019 IVP851996:IVQ852019 JFL851996:JFM852019 JPH851996:JPI852019 JZD851996:JZE852019 KIZ851996:KJA852019 KSV851996:KSW852019 LCR851996:LCS852019 LMN851996:LMO852019 LWJ851996:LWK852019 MGF851996:MGG852019 MQB851996:MQC852019 MZX851996:MZY852019 NJT851996:NJU852019 NTP851996:NTQ852019 ODL851996:ODM852019 ONH851996:ONI852019 OXD851996:OXE852019 PGZ851996:PHA852019 PQV851996:PQW852019 QAR851996:QAS852019 QKN851996:QKO852019 QUJ851996:QUK852019 REF851996:REG852019 ROB851996:ROC852019 RXX851996:RXY852019 SHT851996:SHU852019 SRP851996:SRQ852019 TBL851996:TBM852019 TLH851996:TLI852019 TVD851996:TVE852019 UEZ851996:UFA852019 UOV851996:UOW852019 UYR851996:UYS852019 VIN851996:VIO852019 VSJ851996:VSK852019 WCF851996:WCG852019 WMB851996:WMC852019 WVX851996:WVY852019 P917532:Q917555 JL917532:JM917555 TH917532:TI917555 ADD917532:ADE917555 AMZ917532:ANA917555 AWV917532:AWW917555 BGR917532:BGS917555 BQN917532:BQO917555 CAJ917532:CAK917555 CKF917532:CKG917555 CUB917532:CUC917555 DDX917532:DDY917555 DNT917532:DNU917555 DXP917532:DXQ917555 EHL917532:EHM917555 ERH917532:ERI917555 FBD917532:FBE917555 FKZ917532:FLA917555 FUV917532:FUW917555 GER917532:GES917555 GON917532:GOO917555 GYJ917532:GYK917555 HIF917532:HIG917555 HSB917532:HSC917555 IBX917532:IBY917555 ILT917532:ILU917555 IVP917532:IVQ917555 JFL917532:JFM917555 JPH917532:JPI917555 JZD917532:JZE917555 KIZ917532:KJA917555 KSV917532:KSW917555 LCR917532:LCS917555 LMN917532:LMO917555 LWJ917532:LWK917555 MGF917532:MGG917555 MQB917532:MQC917555 MZX917532:MZY917555 NJT917532:NJU917555 NTP917532:NTQ917555 ODL917532:ODM917555 ONH917532:ONI917555 OXD917532:OXE917555 PGZ917532:PHA917555 PQV917532:PQW917555 QAR917532:QAS917555 QKN917532:QKO917555 QUJ917532:QUK917555 REF917532:REG917555 ROB917532:ROC917555 RXX917532:RXY917555 SHT917532:SHU917555 SRP917532:SRQ917555 TBL917532:TBM917555 TLH917532:TLI917555 TVD917532:TVE917555 UEZ917532:UFA917555 UOV917532:UOW917555 UYR917532:UYS917555 VIN917532:VIO917555 VSJ917532:VSK917555 WCF917532:WCG917555 WMB917532:WMC917555 WVX917532:WVY917555 P983068:Q983091 JL983068:JM983091 TH983068:TI983091 ADD983068:ADE983091 AMZ983068:ANA983091 AWV983068:AWW983091 BGR983068:BGS983091 BQN983068:BQO983091 CAJ983068:CAK983091 CKF983068:CKG983091 CUB983068:CUC983091 DDX983068:DDY983091 DNT983068:DNU983091 DXP983068:DXQ983091 EHL983068:EHM983091 ERH983068:ERI983091 FBD983068:FBE983091 FKZ983068:FLA983091 FUV983068:FUW983091 GER983068:GES983091 GON983068:GOO983091 GYJ983068:GYK983091 HIF983068:HIG983091 HSB983068:HSC983091 IBX983068:IBY983091 ILT983068:ILU983091 IVP983068:IVQ983091 JFL983068:JFM983091 JPH983068:JPI983091 JZD983068:JZE983091 KIZ983068:KJA983091 KSV983068:KSW983091 LCR983068:LCS983091 LMN983068:LMO983091 LWJ983068:LWK983091 MGF983068:MGG983091 MQB983068:MQC983091 MZX983068:MZY983091 NJT983068:NJU983091 NTP983068:NTQ983091 ODL983068:ODM983091 ONH983068:ONI983091 OXD983068:OXE983091 PGZ983068:PHA983091 PQV983068:PQW983091 QAR983068:QAS983091 QKN983068:QKO983091 QUJ983068:QUK983091 REF983068:REG983091 ROB983068:ROC983091 RXX983068:RXY983091 SHT983068:SHU983091 SRP983068:SRQ983091 TBL983068:TBM983091 TLH983068:TLI983091 TVD983068:TVE983091 UEZ983068:UFA983091 UOV983068:UOW983091 UYR983068:UYS983091 VIN983068:VIO983091 VSJ983068:VSK983091 WCF983068:WCG983091 WMB983068:WMC983091 WVX983068:WVY983091" xr:uid="{00000000-0002-0000-0000-000000000000}">
      <formula1>"○"</formula1>
    </dataValidation>
    <dataValidation type="list" allowBlank="1" showInputMessage="1" showErrorMessage="1" sqref="W65564:W65587 JS65564:JS65587 TO65564:TO65587 ADK65564:ADK65587 ANG65564:ANG65587 AXC65564:AXC65587 BGY65564:BGY65587 BQU65564:BQU65587 CAQ65564:CAQ65587 CKM65564:CKM65587 CUI65564:CUI65587 DEE65564:DEE65587 DOA65564:DOA65587 DXW65564:DXW65587 EHS65564:EHS65587 ERO65564:ERO65587 FBK65564:FBK65587 FLG65564:FLG65587 FVC65564:FVC65587 GEY65564:GEY65587 GOU65564:GOU65587 GYQ65564:GYQ65587 HIM65564:HIM65587 HSI65564:HSI65587 ICE65564:ICE65587 IMA65564:IMA65587 IVW65564:IVW65587 JFS65564:JFS65587 JPO65564:JPO65587 JZK65564:JZK65587 KJG65564:KJG65587 KTC65564:KTC65587 LCY65564:LCY65587 LMU65564:LMU65587 LWQ65564:LWQ65587 MGM65564:MGM65587 MQI65564:MQI65587 NAE65564:NAE65587 NKA65564:NKA65587 NTW65564:NTW65587 ODS65564:ODS65587 ONO65564:ONO65587 OXK65564:OXK65587 PHG65564:PHG65587 PRC65564:PRC65587 QAY65564:QAY65587 QKU65564:QKU65587 QUQ65564:QUQ65587 REM65564:REM65587 ROI65564:ROI65587 RYE65564:RYE65587 SIA65564:SIA65587 SRW65564:SRW65587 TBS65564:TBS65587 TLO65564:TLO65587 TVK65564:TVK65587 UFG65564:UFG65587 UPC65564:UPC65587 UYY65564:UYY65587 VIU65564:VIU65587 VSQ65564:VSQ65587 WCM65564:WCM65587 WMI65564:WMI65587 WWE65564:WWE65587 W131100:W131123 JS131100:JS131123 TO131100:TO131123 ADK131100:ADK131123 ANG131100:ANG131123 AXC131100:AXC131123 BGY131100:BGY131123 BQU131100:BQU131123 CAQ131100:CAQ131123 CKM131100:CKM131123 CUI131100:CUI131123 DEE131100:DEE131123 DOA131100:DOA131123 DXW131100:DXW131123 EHS131100:EHS131123 ERO131100:ERO131123 FBK131100:FBK131123 FLG131100:FLG131123 FVC131100:FVC131123 GEY131100:GEY131123 GOU131100:GOU131123 GYQ131100:GYQ131123 HIM131100:HIM131123 HSI131100:HSI131123 ICE131100:ICE131123 IMA131100:IMA131123 IVW131100:IVW131123 JFS131100:JFS131123 JPO131100:JPO131123 JZK131100:JZK131123 KJG131100:KJG131123 KTC131100:KTC131123 LCY131100:LCY131123 LMU131100:LMU131123 LWQ131100:LWQ131123 MGM131100:MGM131123 MQI131100:MQI131123 NAE131100:NAE131123 NKA131100:NKA131123 NTW131100:NTW131123 ODS131100:ODS131123 ONO131100:ONO131123 OXK131100:OXK131123 PHG131100:PHG131123 PRC131100:PRC131123 QAY131100:QAY131123 QKU131100:QKU131123 QUQ131100:QUQ131123 REM131100:REM131123 ROI131100:ROI131123 RYE131100:RYE131123 SIA131100:SIA131123 SRW131100:SRW131123 TBS131100:TBS131123 TLO131100:TLO131123 TVK131100:TVK131123 UFG131100:UFG131123 UPC131100:UPC131123 UYY131100:UYY131123 VIU131100:VIU131123 VSQ131100:VSQ131123 WCM131100:WCM131123 WMI131100:WMI131123 WWE131100:WWE131123 W196636:W196659 JS196636:JS196659 TO196636:TO196659 ADK196636:ADK196659 ANG196636:ANG196659 AXC196636:AXC196659 BGY196636:BGY196659 BQU196636:BQU196659 CAQ196636:CAQ196659 CKM196636:CKM196659 CUI196636:CUI196659 DEE196636:DEE196659 DOA196636:DOA196659 DXW196636:DXW196659 EHS196636:EHS196659 ERO196636:ERO196659 FBK196636:FBK196659 FLG196636:FLG196659 FVC196636:FVC196659 GEY196636:GEY196659 GOU196636:GOU196659 GYQ196636:GYQ196659 HIM196636:HIM196659 HSI196636:HSI196659 ICE196636:ICE196659 IMA196636:IMA196659 IVW196636:IVW196659 JFS196636:JFS196659 JPO196636:JPO196659 JZK196636:JZK196659 KJG196636:KJG196659 KTC196636:KTC196659 LCY196636:LCY196659 LMU196636:LMU196659 LWQ196636:LWQ196659 MGM196636:MGM196659 MQI196636:MQI196659 NAE196636:NAE196659 NKA196636:NKA196659 NTW196636:NTW196659 ODS196636:ODS196659 ONO196636:ONO196659 OXK196636:OXK196659 PHG196636:PHG196659 PRC196636:PRC196659 QAY196636:QAY196659 QKU196636:QKU196659 QUQ196636:QUQ196659 REM196636:REM196659 ROI196636:ROI196659 RYE196636:RYE196659 SIA196636:SIA196659 SRW196636:SRW196659 TBS196636:TBS196659 TLO196636:TLO196659 TVK196636:TVK196659 UFG196636:UFG196659 UPC196636:UPC196659 UYY196636:UYY196659 VIU196636:VIU196659 VSQ196636:VSQ196659 WCM196636:WCM196659 WMI196636:WMI196659 WWE196636:WWE196659 W262172:W262195 JS262172:JS262195 TO262172:TO262195 ADK262172:ADK262195 ANG262172:ANG262195 AXC262172:AXC262195 BGY262172:BGY262195 BQU262172:BQU262195 CAQ262172:CAQ262195 CKM262172:CKM262195 CUI262172:CUI262195 DEE262172:DEE262195 DOA262172:DOA262195 DXW262172:DXW262195 EHS262172:EHS262195 ERO262172:ERO262195 FBK262172:FBK262195 FLG262172:FLG262195 FVC262172:FVC262195 GEY262172:GEY262195 GOU262172:GOU262195 GYQ262172:GYQ262195 HIM262172:HIM262195 HSI262172:HSI262195 ICE262172:ICE262195 IMA262172:IMA262195 IVW262172:IVW262195 JFS262172:JFS262195 JPO262172:JPO262195 JZK262172:JZK262195 KJG262172:KJG262195 KTC262172:KTC262195 LCY262172:LCY262195 LMU262172:LMU262195 LWQ262172:LWQ262195 MGM262172:MGM262195 MQI262172:MQI262195 NAE262172:NAE262195 NKA262172:NKA262195 NTW262172:NTW262195 ODS262172:ODS262195 ONO262172:ONO262195 OXK262172:OXK262195 PHG262172:PHG262195 PRC262172:PRC262195 QAY262172:QAY262195 QKU262172:QKU262195 QUQ262172:QUQ262195 REM262172:REM262195 ROI262172:ROI262195 RYE262172:RYE262195 SIA262172:SIA262195 SRW262172:SRW262195 TBS262172:TBS262195 TLO262172:TLO262195 TVK262172:TVK262195 UFG262172:UFG262195 UPC262172:UPC262195 UYY262172:UYY262195 VIU262172:VIU262195 VSQ262172:VSQ262195 WCM262172:WCM262195 WMI262172:WMI262195 WWE262172:WWE262195 W327708:W327731 JS327708:JS327731 TO327708:TO327731 ADK327708:ADK327731 ANG327708:ANG327731 AXC327708:AXC327731 BGY327708:BGY327731 BQU327708:BQU327731 CAQ327708:CAQ327731 CKM327708:CKM327731 CUI327708:CUI327731 DEE327708:DEE327731 DOA327708:DOA327731 DXW327708:DXW327731 EHS327708:EHS327731 ERO327708:ERO327731 FBK327708:FBK327731 FLG327708:FLG327731 FVC327708:FVC327731 GEY327708:GEY327731 GOU327708:GOU327731 GYQ327708:GYQ327731 HIM327708:HIM327731 HSI327708:HSI327731 ICE327708:ICE327731 IMA327708:IMA327731 IVW327708:IVW327731 JFS327708:JFS327731 JPO327708:JPO327731 JZK327708:JZK327731 KJG327708:KJG327731 KTC327708:KTC327731 LCY327708:LCY327731 LMU327708:LMU327731 LWQ327708:LWQ327731 MGM327708:MGM327731 MQI327708:MQI327731 NAE327708:NAE327731 NKA327708:NKA327731 NTW327708:NTW327731 ODS327708:ODS327731 ONO327708:ONO327731 OXK327708:OXK327731 PHG327708:PHG327731 PRC327708:PRC327731 QAY327708:QAY327731 QKU327708:QKU327731 QUQ327708:QUQ327731 REM327708:REM327731 ROI327708:ROI327731 RYE327708:RYE327731 SIA327708:SIA327731 SRW327708:SRW327731 TBS327708:TBS327731 TLO327708:TLO327731 TVK327708:TVK327731 UFG327708:UFG327731 UPC327708:UPC327731 UYY327708:UYY327731 VIU327708:VIU327731 VSQ327708:VSQ327731 WCM327708:WCM327731 WMI327708:WMI327731 WWE327708:WWE327731 W393244:W393267 JS393244:JS393267 TO393244:TO393267 ADK393244:ADK393267 ANG393244:ANG393267 AXC393244:AXC393267 BGY393244:BGY393267 BQU393244:BQU393267 CAQ393244:CAQ393267 CKM393244:CKM393267 CUI393244:CUI393267 DEE393244:DEE393267 DOA393244:DOA393267 DXW393244:DXW393267 EHS393244:EHS393267 ERO393244:ERO393267 FBK393244:FBK393267 FLG393244:FLG393267 FVC393244:FVC393267 GEY393244:GEY393267 GOU393244:GOU393267 GYQ393244:GYQ393267 HIM393244:HIM393267 HSI393244:HSI393267 ICE393244:ICE393267 IMA393244:IMA393267 IVW393244:IVW393267 JFS393244:JFS393267 JPO393244:JPO393267 JZK393244:JZK393267 KJG393244:KJG393267 KTC393244:KTC393267 LCY393244:LCY393267 LMU393244:LMU393267 LWQ393244:LWQ393267 MGM393244:MGM393267 MQI393244:MQI393267 NAE393244:NAE393267 NKA393244:NKA393267 NTW393244:NTW393267 ODS393244:ODS393267 ONO393244:ONO393267 OXK393244:OXK393267 PHG393244:PHG393267 PRC393244:PRC393267 QAY393244:QAY393267 QKU393244:QKU393267 QUQ393244:QUQ393267 REM393244:REM393267 ROI393244:ROI393267 RYE393244:RYE393267 SIA393244:SIA393267 SRW393244:SRW393267 TBS393244:TBS393267 TLO393244:TLO393267 TVK393244:TVK393267 UFG393244:UFG393267 UPC393244:UPC393267 UYY393244:UYY393267 VIU393244:VIU393267 VSQ393244:VSQ393267 WCM393244:WCM393267 WMI393244:WMI393267 WWE393244:WWE393267 W458780:W458803 JS458780:JS458803 TO458780:TO458803 ADK458780:ADK458803 ANG458780:ANG458803 AXC458780:AXC458803 BGY458780:BGY458803 BQU458780:BQU458803 CAQ458780:CAQ458803 CKM458780:CKM458803 CUI458780:CUI458803 DEE458780:DEE458803 DOA458780:DOA458803 DXW458780:DXW458803 EHS458780:EHS458803 ERO458780:ERO458803 FBK458780:FBK458803 FLG458780:FLG458803 FVC458780:FVC458803 GEY458780:GEY458803 GOU458780:GOU458803 GYQ458780:GYQ458803 HIM458780:HIM458803 HSI458780:HSI458803 ICE458780:ICE458803 IMA458780:IMA458803 IVW458780:IVW458803 JFS458780:JFS458803 JPO458780:JPO458803 JZK458780:JZK458803 KJG458780:KJG458803 KTC458780:KTC458803 LCY458780:LCY458803 LMU458780:LMU458803 LWQ458780:LWQ458803 MGM458780:MGM458803 MQI458780:MQI458803 NAE458780:NAE458803 NKA458780:NKA458803 NTW458780:NTW458803 ODS458780:ODS458803 ONO458780:ONO458803 OXK458780:OXK458803 PHG458780:PHG458803 PRC458780:PRC458803 QAY458780:QAY458803 QKU458780:QKU458803 QUQ458780:QUQ458803 REM458780:REM458803 ROI458780:ROI458803 RYE458780:RYE458803 SIA458780:SIA458803 SRW458780:SRW458803 TBS458780:TBS458803 TLO458780:TLO458803 TVK458780:TVK458803 UFG458780:UFG458803 UPC458780:UPC458803 UYY458780:UYY458803 VIU458780:VIU458803 VSQ458780:VSQ458803 WCM458780:WCM458803 WMI458780:WMI458803 WWE458780:WWE458803 W524316:W524339 JS524316:JS524339 TO524316:TO524339 ADK524316:ADK524339 ANG524316:ANG524339 AXC524316:AXC524339 BGY524316:BGY524339 BQU524316:BQU524339 CAQ524316:CAQ524339 CKM524316:CKM524339 CUI524316:CUI524339 DEE524316:DEE524339 DOA524316:DOA524339 DXW524316:DXW524339 EHS524316:EHS524339 ERO524316:ERO524339 FBK524316:FBK524339 FLG524316:FLG524339 FVC524316:FVC524339 GEY524316:GEY524339 GOU524316:GOU524339 GYQ524316:GYQ524339 HIM524316:HIM524339 HSI524316:HSI524339 ICE524316:ICE524339 IMA524316:IMA524339 IVW524316:IVW524339 JFS524316:JFS524339 JPO524316:JPO524339 JZK524316:JZK524339 KJG524316:KJG524339 KTC524316:KTC524339 LCY524316:LCY524339 LMU524316:LMU524339 LWQ524316:LWQ524339 MGM524316:MGM524339 MQI524316:MQI524339 NAE524316:NAE524339 NKA524316:NKA524339 NTW524316:NTW524339 ODS524316:ODS524339 ONO524316:ONO524339 OXK524316:OXK524339 PHG524316:PHG524339 PRC524316:PRC524339 QAY524316:QAY524339 QKU524316:QKU524339 QUQ524316:QUQ524339 REM524316:REM524339 ROI524316:ROI524339 RYE524316:RYE524339 SIA524316:SIA524339 SRW524316:SRW524339 TBS524316:TBS524339 TLO524316:TLO524339 TVK524316:TVK524339 UFG524316:UFG524339 UPC524316:UPC524339 UYY524316:UYY524339 VIU524316:VIU524339 VSQ524316:VSQ524339 WCM524316:WCM524339 WMI524316:WMI524339 WWE524316:WWE524339 W589852:W589875 JS589852:JS589875 TO589852:TO589875 ADK589852:ADK589875 ANG589852:ANG589875 AXC589852:AXC589875 BGY589852:BGY589875 BQU589852:BQU589875 CAQ589852:CAQ589875 CKM589852:CKM589875 CUI589852:CUI589875 DEE589852:DEE589875 DOA589852:DOA589875 DXW589852:DXW589875 EHS589852:EHS589875 ERO589852:ERO589875 FBK589852:FBK589875 FLG589852:FLG589875 FVC589852:FVC589875 GEY589852:GEY589875 GOU589852:GOU589875 GYQ589852:GYQ589875 HIM589852:HIM589875 HSI589852:HSI589875 ICE589852:ICE589875 IMA589852:IMA589875 IVW589852:IVW589875 JFS589852:JFS589875 JPO589852:JPO589875 JZK589852:JZK589875 KJG589852:KJG589875 KTC589852:KTC589875 LCY589852:LCY589875 LMU589852:LMU589875 LWQ589852:LWQ589875 MGM589852:MGM589875 MQI589852:MQI589875 NAE589852:NAE589875 NKA589852:NKA589875 NTW589852:NTW589875 ODS589852:ODS589875 ONO589852:ONO589875 OXK589852:OXK589875 PHG589852:PHG589875 PRC589852:PRC589875 QAY589852:QAY589875 QKU589852:QKU589875 QUQ589852:QUQ589875 REM589852:REM589875 ROI589852:ROI589875 RYE589852:RYE589875 SIA589852:SIA589875 SRW589852:SRW589875 TBS589852:TBS589875 TLO589852:TLO589875 TVK589852:TVK589875 UFG589852:UFG589875 UPC589852:UPC589875 UYY589852:UYY589875 VIU589852:VIU589875 VSQ589852:VSQ589875 WCM589852:WCM589875 WMI589852:WMI589875 WWE589852:WWE589875 W655388:W655411 JS655388:JS655411 TO655388:TO655411 ADK655388:ADK655411 ANG655388:ANG655411 AXC655388:AXC655411 BGY655388:BGY655411 BQU655388:BQU655411 CAQ655388:CAQ655411 CKM655388:CKM655411 CUI655388:CUI655411 DEE655388:DEE655411 DOA655388:DOA655411 DXW655388:DXW655411 EHS655388:EHS655411 ERO655388:ERO655411 FBK655388:FBK655411 FLG655388:FLG655411 FVC655388:FVC655411 GEY655388:GEY655411 GOU655388:GOU655411 GYQ655388:GYQ655411 HIM655388:HIM655411 HSI655388:HSI655411 ICE655388:ICE655411 IMA655388:IMA655411 IVW655388:IVW655411 JFS655388:JFS655411 JPO655388:JPO655411 JZK655388:JZK655411 KJG655388:KJG655411 KTC655388:KTC655411 LCY655388:LCY655411 LMU655388:LMU655411 LWQ655388:LWQ655411 MGM655388:MGM655411 MQI655388:MQI655411 NAE655388:NAE655411 NKA655388:NKA655411 NTW655388:NTW655411 ODS655388:ODS655411 ONO655388:ONO655411 OXK655388:OXK655411 PHG655388:PHG655411 PRC655388:PRC655411 QAY655388:QAY655411 QKU655388:QKU655411 QUQ655388:QUQ655411 REM655388:REM655411 ROI655388:ROI655411 RYE655388:RYE655411 SIA655388:SIA655411 SRW655388:SRW655411 TBS655388:TBS655411 TLO655388:TLO655411 TVK655388:TVK655411 UFG655388:UFG655411 UPC655388:UPC655411 UYY655388:UYY655411 VIU655388:VIU655411 VSQ655388:VSQ655411 WCM655388:WCM655411 WMI655388:WMI655411 WWE655388:WWE655411 W720924:W720947 JS720924:JS720947 TO720924:TO720947 ADK720924:ADK720947 ANG720924:ANG720947 AXC720924:AXC720947 BGY720924:BGY720947 BQU720924:BQU720947 CAQ720924:CAQ720947 CKM720924:CKM720947 CUI720924:CUI720947 DEE720924:DEE720947 DOA720924:DOA720947 DXW720924:DXW720947 EHS720924:EHS720947 ERO720924:ERO720947 FBK720924:FBK720947 FLG720924:FLG720947 FVC720924:FVC720947 GEY720924:GEY720947 GOU720924:GOU720947 GYQ720924:GYQ720947 HIM720924:HIM720947 HSI720924:HSI720947 ICE720924:ICE720947 IMA720924:IMA720947 IVW720924:IVW720947 JFS720924:JFS720947 JPO720924:JPO720947 JZK720924:JZK720947 KJG720924:KJG720947 KTC720924:KTC720947 LCY720924:LCY720947 LMU720924:LMU720947 LWQ720924:LWQ720947 MGM720924:MGM720947 MQI720924:MQI720947 NAE720924:NAE720947 NKA720924:NKA720947 NTW720924:NTW720947 ODS720924:ODS720947 ONO720924:ONO720947 OXK720924:OXK720947 PHG720924:PHG720947 PRC720924:PRC720947 QAY720924:QAY720947 QKU720924:QKU720947 QUQ720924:QUQ720947 REM720924:REM720947 ROI720924:ROI720947 RYE720924:RYE720947 SIA720924:SIA720947 SRW720924:SRW720947 TBS720924:TBS720947 TLO720924:TLO720947 TVK720924:TVK720947 UFG720924:UFG720947 UPC720924:UPC720947 UYY720924:UYY720947 VIU720924:VIU720947 VSQ720924:VSQ720947 WCM720924:WCM720947 WMI720924:WMI720947 WWE720924:WWE720947 W786460:W786483 JS786460:JS786483 TO786460:TO786483 ADK786460:ADK786483 ANG786460:ANG786483 AXC786460:AXC786483 BGY786460:BGY786483 BQU786460:BQU786483 CAQ786460:CAQ786483 CKM786460:CKM786483 CUI786460:CUI786483 DEE786460:DEE786483 DOA786460:DOA786483 DXW786460:DXW786483 EHS786460:EHS786483 ERO786460:ERO786483 FBK786460:FBK786483 FLG786460:FLG786483 FVC786460:FVC786483 GEY786460:GEY786483 GOU786460:GOU786483 GYQ786460:GYQ786483 HIM786460:HIM786483 HSI786460:HSI786483 ICE786460:ICE786483 IMA786460:IMA786483 IVW786460:IVW786483 JFS786460:JFS786483 JPO786460:JPO786483 JZK786460:JZK786483 KJG786460:KJG786483 KTC786460:KTC786483 LCY786460:LCY786483 LMU786460:LMU786483 LWQ786460:LWQ786483 MGM786460:MGM786483 MQI786460:MQI786483 NAE786460:NAE786483 NKA786460:NKA786483 NTW786460:NTW786483 ODS786460:ODS786483 ONO786460:ONO786483 OXK786460:OXK786483 PHG786460:PHG786483 PRC786460:PRC786483 QAY786460:QAY786483 QKU786460:QKU786483 QUQ786460:QUQ786483 REM786460:REM786483 ROI786460:ROI786483 RYE786460:RYE786483 SIA786460:SIA786483 SRW786460:SRW786483 TBS786460:TBS786483 TLO786460:TLO786483 TVK786460:TVK786483 UFG786460:UFG786483 UPC786460:UPC786483 UYY786460:UYY786483 VIU786460:VIU786483 VSQ786460:VSQ786483 WCM786460:WCM786483 WMI786460:WMI786483 WWE786460:WWE786483 W851996:W852019 JS851996:JS852019 TO851996:TO852019 ADK851996:ADK852019 ANG851996:ANG852019 AXC851996:AXC852019 BGY851996:BGY852019 BQU851996:BQU852019 CAQ851996:CAQ852019 CKM851996:CKM852019 CUI851996:CUI852019 DEE851996:DEE852019 DOA851996:DOA852019 DXW851996:DXW852019 EHS851996:EHS852019 ERO851996:ERO852019 FBK851996:FBK852019 FLG851996:FLG852019 FVC851996:FVC852019 GEY851996:GEY852019 GOU851996:GOU852019 GYQ851996:GYQ852019 HIM851996:HIM852019 HSI851996:HSI852019 ICE851996:ICE852019 IMA851996:IMA852019 IVW851996:IVW852019 JFS851996:JFS852019 JPO851996:JPO852019 JZK851996:JZK852019 KJG851996:KJG852019 KTC851996:KTC852019 LCY851996:LCY852019 LMU851996:LMU852019 LWQ851996:LWQ852019 MGM851996:MGM852019 MQI851996:MQI852019 NAE851996:NAE852019 NKA851996:NKA852019 NTW851996:NTW852019 ODS851996:ODS852019 ONO851996:ONO852019 OXK851996:OXK852019 PHG851996:PHG852019 PRC851996:PRC852019 QAY851996:QAY852019 QKU851996:QKU852019 QUQ851996:QUQ852019 REM851996:REM852019 ROI851996:ROI852019 RYE851996:RYE852019 SIA851996:SIA852019 SRW851996:SRW852019 TBS851996:TBS852019 TLO851996:TLO852019 TVK851996:TVK852019 UFG851996:UFG852019 UPC851996:UPC852019 UYY851996:UYY852019 VIU851996:VIU852019 VSQ851996:VSQ852019 WCM851996:WCM852019 WMI851996:WMI852019 WWE851996:WWE852019 W917532:W917555 JS917532:JS917555 TO917532:TO917555 ADK917532:ADK917555 ANG917532:ANG917555 AXC917532:AXC917555 BGY917532:BGY917555 BQU917532:BQU917555 CAQ917532:CAQ917555 CKM917532:CKM917555 CUI917532:CUI917555 DEE917532:DEE917555 DOA917532:DOA917555 DXW917532:DXW917555 EHS917532:EHS917555 ERO917532:ERO917555 FBK917532:FBK917555 FLG917532:FLG917555 FVC917532:FVC917555 GEY917532:GEY917555 GOU917532:GOU917555 GYQ917532:GYQ917555 HIM917532:HIM917555 HSI917532:HSI917555 ICE917532:ICE917555 IMA917532:IMA917555 IVW917532:IVW917555 JFS917532:JFS917555 JPO917532:JPO917555 JZK917532:JZK917555 KJG917532:KJG917555 KTC917532:KTC917555 LCY917532:LCY917555 LMU917532:LMU917555 LWQ917532:LWQ917555 MGM917532:MGM917555 MQI917532:MQI917555 NAE917532:NAE917555 NKA917532:NKA917555 NTW917532:NTW917555 ODS917532:ODS917555 ONO917532:ONO917555 OXK917532:OXK917555 PHG917532:PHG917555 PRC917532:PRC917555 QAY917532:QAY917555 QKU917532:QKU917555 QUQ917532:QUQ917555 REM917532:REM917555 ROI917532:ROI917555 RYE917532:RYE917555 SIA917532:SIA917555 SRW917532:SRW917555 TBS917532:TBS917555 TLO917532:TLO917555 TVK917532:TVK917555 UFG917532:UFG917555 UPC917532:UPC917555 UYY917532:UYY917555 VIU917532:VIU917555 VSQ917532:VSQ917555 WCM917532:WCM917555 WMI917532:WMI917555 WWE917532:WWE917555 W983068:W983091 JS983068:JS983091 TO983068:TO983091 ADK983068:ADK983091 ANG983068:ANG983091 AXC983068:AXC983091 BGY983068:BGY983091 BQU983068:BQU983091 CAQ983068:CAQ983091 CKM983068:CKM983091 CUI983068:CUI983091 DEE983068:DEE983091 DOA983068:DOA983091 DXW983068:DXW983091 EHS983068:EHS983091 ERO983068:ERO983091 FBK983068:FBK983091 FLG983068:FLG983091 FVC983068:FVC983091 GEY983068:GEY983091 GOU983068:GOU983091 GYQ983068:GYQ983091 HIM983068:HIM983091 HSI983068:HSI983091 ICE983068:ICE983091 IMA983068:IMA983091 IVW983068:IVW983091 JFS983068:JFS983091 JPO983068:JPO983091 JZK983068:JZK983091 KJG983068:KJG983091 KTC983068:KTC983091 LCY983068:LCY983091 LMU983068:LMU983091 LWQ983068:LWQ983091 MGM983068:MGM983091 MQI983068:MQI983091 NAE983068:NAE983091 NKA983068:NKA983091 NTW983068:NTW983091 ODS983068:ODS983091 ONO983068:ONO983091 OXK983068:OXK983091 PHG983068:PHG983091 PRC983068:PRC983091 QAY983068:QAY983091 QKU983068:QKU983091 QUQ983068:QUQ983091 REM983068:REM983091 ROI983068:ROI983091 RYE983068:RYE983091 SIA983068:SIA983091 SRW983068:SRW983091 TBS983068:TBS983091 TLO983068:TLO983091 TVK983068:TVK983091 UFG983068:UFG983091 UPC983068:UPC983091 UYY983068:UYY983091 VIU983068:VIU983091 VSQ983068:VSQ983091 WCM983068:WCM983091 WMI983068:WMI983091 WWE983068:WWE983091 Z65564:AA65587 JV65564:JV65587 TR65564:TR65587 ADN65564:ADN65587 ANJ65564:ANJ65587 AXF65564:AXF65587 BHB65564:BHB65587 BQX65564:BQX65587 CAT65564:CAT65587 CKP65564:CKP65587 CUL65564:CUL65587 DEH65564:DEH65587 DOD65564:DOD65587 DXZ65564:DXZ65587 EHV65564:EHV65587 ERR65564:ERR65587 FBN65564:FBN65587 FLJ65564:FLJ65587 FVF65564:FVF65587 GFB65564:GFB65587 GOX65564:GOX65587 GYT65564:GYT65587 HIP65564:HIP65587 HSL65564:HSL65587 ICH65564:ICH65587 IMD65564:IMD65587 IVZ65564:IVZ65587 JFV65564:JFV65587 JPR65564:JPR65587 JZN65564:JZN65587 KJJ65564:KJJ65587 KTF65564:KTF65587 LDB65564:LDB65587 LMX65564:LMX65587 LWT65564:LWT65587 MGP65564:MGP65587 MQL65564:MQL65587 NAH65564:NAH65587 NKD65564:NKD65587 NTZ65564:NTZ65587 ODV65564:ODV65587 ONR65564:ONR65587 OXN65564:OXN65587 PHJ65564:PHJ65587 PRF65564:PRF65587 QBB65564:QBB65587 QKX65564:QKX65587 QUT65564:QUT65587 REP65564:REP65587 ROL65564:ROL65587 RYH65564:RYH65587 SID65564:SID65587 SRZ65564:SRZ65587 TBV65564:TBV65587 TLR65564:TLR65587 TVN65564:TVN65587 UFJ65564:UFJ65587 UPF65564:UPF65587 UZB65564:UZB65587 VIX65564:VIX65587 VST65564:VST65587 WCP65564:WCP65587 WML65564:WML65587 WWH65564:WWH65587 Z131100:AA131123 JV131100:JV131123 TR131100:TR131123 ADN131100:ADN131123 ANJ131100:ANJ131123 AXF131100:AXF131123 BHB131100:BHB131123 BQX131100:BQX131123 CAT131100:CAT131123 CKP131100:CKP131123 CUL131100:CUL131123 DEH131100:DEH131123 DOD131100:DOD131123 DXZ131100:DXZ131123 EHV131100:EHV131123 ERR131100:ERR131123 FBN131100:FBN131123 FLJ131100:FLJ131123 FVF131100:FVF131123 GFB131100:GFB131123 GOX131100:GOX131123 GYT131100:GYT131123 HIP131100:HIP131123 HSL131100:HSL131123 ICH131100:ICH131123 IMD131100:IMD131123 IVZ131100:IVZ131123 JFV131100:JFV131123 JPR131100:JPR131123 JZN131100:JZN131123 KJJ131100:KJJ131123 KTF131100:KTF131123 LDB131100:LDB131123 LMX131100:LMX131123 LWT131100:LWT131123 MGP131100:MGP131123 MQL131100:MQL131123 NAH131100:NAH131123 NKD131100:NKD131123 NTZ131100:NTZ131123 ODV131100:ODV131123 ONR131100:ONR131123 OXN131100:OXN131123 PHJ131100:PHJ131123 PRF131100:PRF131123 QBB131100:QBB131123 QKX131100:QKX131123 QUT131100:QUT131123 REP131100:REP131123 ROL131100:ROL131123 RYH131100:RYH131123 SID131100:SID131123 SRZ131100:SRZ131123 TBV131100:TBV131123 TLR131100:TLR131123 TVN131100:TVN131123 UFJ131100:UFJ131123 UPF131100:UPF131123 UZB131100:UZB131123 VIX131100:VIX131123 VST131100:VST131123 WCP131100:WCP131123 WML131100:WML131123 WWH131100:WWH131123 Z196636:AA196659 JV196636:JV196659 TR196636:TR196659 ADN196636:ADN196659 ANJ196636:ANJ196659 AXF196636:AXF196659 BHB196636:BHB196659 BQX196636:BQX196659 CAT196636:CAT196659 CKP196636:CKP196659 CUL196636:CUL196659 DEH196636:DEH196659 DOD196636:DOD196659 DXZ196636:DXZ196659 EHV196636:EHV196659 ERR196636:ERR196659 FBN196636:FBN196659 FLJ196636:FLJ196659 FVF196636:FVF196659 GFB196636:GFB196659 GOX196636:GOX196659 GYT196636:GYT196659 HIP196636:HIP196659 HSL196636:HSL196659 ICH196636:ICH196659 IMD196636:IMD196659 IVZ196636:IVZ196659 JFV196636:JFV196659 JPR196636:JPR196659 JZN196636:JZN196659 KJJ196636:KJJ196659 KTF196636:KTF196659 LDB196636:LDB196659 LMX196636:LMX196659 LWT196636:LWT196659 MGP196636:MGP196659 MQL196636:MQL196659 NAH196636:NAH196659 NKD196636:NKD196659 NTZ196636:NTZ196659 ODV196636:ODV196659 ONR196636:ONR196659 OXN196636:OXN196659 PHJ196636:PHJ196659 PRF196636:PRF196659 QBB196636:QBB196659 QKX196636:QKX196659 QUT196636:QUT196659 REP196636:REP196659 ROL196636:ROL196659 RYH196636:RYH196659 SID196636:SID196659 SRZ196636:SRZ196659 TBV196636:TBV196659 TLR196636:TLR196659 TVN196636:TVN196659 UFJ196636:UFJ196659 UPF196636:UPF196659 UZB196636:UZB196659 VIX196636:VIX196659 VST196636:VST196659 WCP196636:WCP196659 WML196636:WML196659 WWH196636:WWH196659 Z262172:AA262195 JV262172:JV262195 TR262172:TR262195 ADN262172:ADN262195 ANJ262172:ANJ262195 AXF262172:AXF262195 BHB262172:BHB262195 BQX262172:BQX262195 CAT262172:CAT262195 CKP262172:CKP262195 CUL262172:CUL262195 DEH262172:DEH262195 DOD262172:DOD262195 DXZ262172:DXZ262195 EHV262172:EHV262195 ERR262172:ERR262195 FBN262172:FBN262195 FLJ262172:FLJ262195 FVF262172:FVF262195 GFB262172:GFB262195 GOX262172:GOX262195 GYT262172:GYT262195 HIP262172:HIP262195 HSL262172:HSL262195 ICH262172:ICH262195 IMD262172:IMD262195 IVZ262172:IVZ262195 JFV262172:JFV262195 JPR262172:JPR262195 JZN262172:JZN262195 KJJ262172:KJJ262195 KTF262172:KTF262195 LDB262172:LDB262195 LMX262172:LMX262195 LWT262172:LWT262195 MGP262172:MGP262195 MQL262172:MQL262195 NAH262172:NAH262195 NKD262172:NKD262195 NTZ262172:NTZ262195 ODV262172:ODV262195 ONR262172:ONR262195 OXN262172:OXN262195 PHJ262172:PHJ262195 PRF262172:PRF262195 QBB262172:QBB262195 QKX262172:QKX262195 QUT262172:QUT262195 REP262172:REP262195 ROL262172:ROL262195 RYH262172:RYH262195 SID262172:SID262195 SRZ262172:SRZ262195 TBV262172:TBV262195 TLR262172:TLR262195 TVN262172:TVN262195 UFJ262172:UFJ262195 UPF262172:UPF262195 UZB262172:UZB262195 VIX262172:VIX262195 VST262172:VST262195 WCP262172:WCP262195 WML262172:WML262195 WWH262172:WWH262195 Z327708:AA327731 JV327708:JV327731 TR327708:TR327731 ADN327708:ADN327731 ANJ327708:ANJ327731 AXF327708:AXF327731 BHB327708:BHB327731 BQX327708:BQX327731 CAT327708:CAT327731 CKP327708:CKP327731 CUL327708:CUL327731 DEH327708:DEH327731 DOD327708:DOD327731 DXZ327708:DXZ327731 EHV327708:EHV327731 ERR327708:ERR327731 FBN327708:FBN327731 FLJ327708:FLJ327731 FVF327708:FVF327731 GFB327708:GFB327731 GOX327708:GOX327731 GYT327708:GYT327731 HIP327708:HIP327731 HSL327708:HSL327731 ICH327708:ICH327731 IMD327708:IMD327731 IVZ327708:IVZ327731 JFV327708:JFV327731 JPR327708:JPR327731 JZN327708:JZN327731 KJJ327708:KJJ327731 KTF327708:KTF327731 LDB327708:LDB327731 LMX327708:LMX327731 LWT327708:LWT327731 MGP327708:MGP327731 MQL327708:MQL327731 NAH327708:NAH327731 NKD327708:NKD327731 NTZ327708:NTZ327731 ODV327708:ODV327731 ONR327708:ONR327731 OXN327708:OXN327731 PHJ327708:PHJ327731 PRF327708:PRF327731 QBB327708:QBB327731 QKX327708:QKX327731 QUT327708:QUT327731 REP327708:REP327731 ROL327708:ROL327731 RYH327708:RYH327731 SID327708:SID327731 SRZ327708:SRZ327731 TBV327708:TBV327731 TLR327708:TLR327731 TVN327708:TVN327731 UFJ327708:UFJ327731 UPF327708:UPF327731 UZB327708:UZB327731 VIX327708:VIX327731 VST327708:VST327731 WCP327708:WCP327731 WML327708:WML327731 WWH327708:WWH327731 Z393244:AA393267 JV393244:JV393267 TR393244:TR393267 ADN393244:ADN393267 ANJ393244:ANJ393267 AXF393244:AXF393267 BHB393244:BHB393267 BQX393244:BQX393267 CAT393244:CAT393267 CKP393244:CKP393267 CUL393244:CUL393267 DEH393244:DEH393267 DOD393244:DOD393267 DXZ393244:DXZ393267 EHV393244:EHV393267 ERR393244:ERR393267 FBN393244:FBN393267 FLJ393244:FLJ393267 FVF393244:FVF393267 GFB393244:GFB393267 GOX393244:GOX393267 GYT393244:GYT393267 HIP393244:HIP393267 HSL393244:HSL393267 ICH393244:ICH393267 IMD393244:IMD393267 IVZ393244:IVZ393267 JFV393244:JFV393267 JPR393244:JPR393267 JZN393244:JZN393267 KJJ393244:KJJ393267 KTF393244:KTF393267 LDB393244:LDB393267 LMX393244:LMX393267 LWT393244:LWT393267 MGP393244:MGP393267 MQL393244:MQL393267 NAH393244:NAH393267 NKD393244:NKD393267 NTZ393244:NTZ393267 ODV393244:ODV393267 ONR393244:ONR393267 OXN393244:OXN393267 PHJ393244:PHJ393267 PRF393244:PRF393267 QBB393244:QBB393267 QKX393244:QKX393267 QUT393244:QUT393267 REP393244:REP393267 ROL393244:ROL393267 RYH393244:RYH393267 SID393244:SID393267 SRZ393244:SRZ393267 TBV393244:TBV393267 TLR393244:TLR393267 TVN393244:TVN393267 UFJ393244:UFJ393267 UPF393244:UPF393267 UZB393244:UZB393267 VIX393244:VIX393267 VST393244:VST393267 WCP393244:WCP393267 WML393244:WML393267 WWH393244:WWH393267 Z458780:AA458803 JV458780:JV458803 TR458780:TR458803 ADN458780:ADN458803 ANJ458780:ANJ458803 AXF458780:AXF458803 BHB458780:BHB458803 BQX458780:BQX458803 CAT458780:CAT458803 CKP458780:CKP458803 CUL458780:CUL458803 DEH458780:DEH458803 DOD458780:DOD458803 DXZ458780:DXZ458803 EHV458780:EHV458803 ERR458780:ERR458803 FBN458780:FBN458803 FLJ458780:FLJ458803 FVF458780:FVF458803 GFB458780:GFB458803 GOX458780:GOX458803 GYT458780:GYT458803 HIP458780:HIP458803 HSL458780:HSL458803 ICH458780:ICH458803 IMD458780:IMD458803 IVZ458780:IVZ458803 JFV458780:JFV458803 JPR458780:JPR458803 JZN458780:JZN458803 KJJ458780:KJJ458803 KTF458780:KTF458803 LDB458780:LDB458803 LMX458780:LMX458803 LWT458780:LWT458803 MGP458780:MGP458803 MQL458780:MQL458803 NAH458780:NAH458803 NKD458780:NKD458803 NTZ458780:NTZ458803 ODV458780:ODV458803 ONR458780:ONR458803 OXN458780:OXN458803 PHJ458780:PHJ458803 PRF458780:PRF458803 QBB458780:QBB458803 QKX458780:QKX458803 QUT458780:QUT458803 REP458780:REP458803 ROL458780:ROL458803 RYH458780:RYH458803 SID458780:SID458803 SRZ458780:SRZ458803 TBV458780:TBV458803 TLR458780:TLR458803 TVN458780:TVN458803 UFJ458780:UFJ458803 UPF458780:UPF458803 UZB458780:UZB458803 VIX458780:VIX458803 VST458780:VST458803 WCP458780:WCP458803 WML458780:WML458803 WWH458780:WWH458803 Z524316:AA524339 JV524316:JV524339 TR524316:TR524339 ADN524316:ADN524339 ANJ524316:ANJ524339 AXF524316:AXF524339 BHB524316:BHB524339 BQX524316:BQX524339 CAT524316:CAT524339 CKP524316:CKP524339 CUL524316:CUL524339 DEH524316:DEH524339 DOD524316:DOD524339 DXZ524316:DXZ524339 EHV524316:EHV524339 ERR524316:ERR524339 FBN524316:FBN524339 FLJ524316:FLJ524339 FVF524316:FVF524339 GFB524316:GFB524339 GOX524316:GOX524339 GYT524316:GYT524339 HIP524316:HIP524339 HSL524316:HSL524339 ICH524316:ICH524339 IMD524316:IMD524339 IVZ524316:IVZ524339 JFV524316:JFV524339 JPR524316:JPR524339 JZN524316:JZN524339 KJJ524316:KJJ524339 KTF524316:KTF524339 LDB524316:LDB524339 LMX524316:LMX524339 LWT524316:LWT524339 MGP524316:MGP524339 MQL524316:MQL524339 NAH524316:NAH524339 NKD524316:NKD524339 NTZ524316:NTZ524339 ODV524316:ODV524339 ONR524316:ONR524339 OXN524316:OXN524339 PHJ524316:PHJ524339 PRF524316:PRF524339 QBB524316:QBB524339 QKX524316:QKX524339 QUT524316:QUT524339 REP524316:REP524339 ROL524316:ROL524339 RYH524316:RYH524339 SID524316:SID524339 SRZ524316:SRZ524339 TBV524316:TBV524339 TLR524316:TLR524339 TVN524316:TVN524339 UFJ524316:UFJ524339 UPF524316:UPF524339 UZB524316:UZB524339 VIX524316:VIX524339 VST524316:VST524339 WCP524316:WCP524339 WML524316:WML524339 WWH524316:WWH524339 Z589852:AA589875 JV589852:JV589875 TR589852:TR589875 ADN589852:ADN589875 ANJ589852:ANJ589875 AXF589852:AXF589875 BHB589852:BHB589875 BQX589852:BQX589875 CAT589852:CAT589875 CKP589852:CKP589875 CUL589852:CUL589875 DEH589852:DEH589875 DOD589852:DOD589875 DXZ589852:DXZ589875 EHV589852:EHV589875 ERR589852:ERR589875 FBN589852:FBN589875 FLJ589852:FLJ589875 FVF589852:FVF589875 GFB589852:GFB589875 GOX589852:GOX589875 GYT589852:GYT589875 HIP589852:HIP589875 HSL589852:HSL589875 ICH589852:ICH589875 IMD589852:IMD589875 IVZ589852:IVZ589875 JFV589852:JFV589875 JPR589852:JPR589875 JZN589852:JZN589875 KJJ589852:KJJ589875 KTF589852:KTF589875 LDB589852:LDB589875 LMX589852:LMX589875 LWT589852:LWT589875 MGP589852:MGP589875 MQL589852:MQL589875 NAH589852:NAH589875 NKD589852:NKD589875 NTZ589852:NTZ589875 ODV589852:ODV589875 ONR589852:ONR589875 OXN589852:OXN589875 PHJ589852:PHJ589875 PRF589852:PRF589875 QBB589852:QBB589875 QKX589852:QKX589875 QUT589852:QUT589875 REP589852:REP589875 ROL589852:ROL589875 RYH589852:RYH589875 SID589852:SID589875 SRZ589852:SRZ589875 TBV589852:TBV589875 TLR589852:TLR589875 TVN589852:TVN589875 UFJ589852:UFJ589875 UPF589852:UPF589875 UZB589852:UZB589875 VIX589852:VIX589875 VST589852:VST589875 WCP589852:WCP589875 WML589852:WML589875 WWH589852:WWH589875 Z655388:AA655411 JV655388:JV655411 TR655388:TR655411 ADN655388:ADN655411 ANJ655388:ANJ655411 AXF655388:AXF655411 BHB655388:BHB655411 BQX655388:BQX655411 CAT655388:CAT655411 CKP655388:CKP655411 CUL655388:CUL655411 DEH655388:DEH655411 DOD655388:DOD655411 DXZ655388:DXZ655411 EHV655388:EHV655411 ERR655388:ERR655411 FBN655388:FBN655411 FLJ655388:FLJ655411 FVF655388:FVF655411 GFB655388:GFB655411 GOX655388:GOX655411 GYT655388:GYT655411 HIP655388:HIP655411 HSL655388:HSL655411 ICH655388:ICH655411 IMD655388:IMD655411 IVZ655388:IVZ655411 JFV655388:JFV655411 JPR655388:JPR655411 JZN655388:JZN655411 KJJ655388:KJJ655411 KTF655388:KTF655411 LDB655388:LDB655411 LMX655388:LMX655411 LWT655388:LWT655411 MGP655388:MGP655411 MQL655388:MQL655411 NAH655388:NAH655411 NKD655388:NKD655411 NTZ655388:NTZ655411 ODV655388:ODV655411 ONR655388:ONR655411 OXN655388:OXN655411 PHJ655388:PHJ655411 PRF655388:PRF655411 QBB655388:QBB655411 QKX655388:QKX655411 QUT655388:QUT655411 REP655388:REP655411 ROL655388:ROL655411 RYH655388:RYH655411 SID655388:SID655411 SRZ655388:SRZ655411 TBV655388:TBV655411 TLR655388:TLR655411 TVN655388:TVN655411 UFJ655388:UFJ655411 UPF655388:UPF655411 UZB655388:UZB655411 VIX655388:VIX655411 VST655388:VST655411 WCP655388:WCP655411 WML655388:WML655411 WWH655388:WWH655411 Z720924:AA720947 JV720924:JV720947 TR720924:TR720947 ADN720924:ADN720947 ANJ720924:ANJ720947 AXF720924:AXF720947 BHB720924:BHB720947 BQX720924:BQX720947 CAT720924:CAT720947 CKP720924:CKP720947 CUL720924:CUL720947 DEH720924:DEH720947 DOD720924:DOD720947 DXZ720924:DXZ720947 EHV720924:EHV720947 ERR720924:ERR720947 FBN720924:FBN720947 FLJ720924:FLJ720947 FVF720924:FVF720947 GFB720924:GFB720947 GOX720924:GOX720947 GYT720924:GYT720947 HIP720924:HIP720947 HSL720924:HSL720947 ICH720924:ICH720947 IMD720924:IMD720947 IVZ720924:IVZ720947 JFV720924:JFV720947 JPR720924:JPR720947 JZN720924:JZN720947 KJJ720924:KJJ720947 KTF720924:KTF720947 LDB720924:LDB720947 LMX720924:LMX720947 LWT720924:LWT720947 MGP720924:MGP720947 MQL720924:MQL720947 NAH720924:NAH720947 NKD720924:NKD720947 NTZ720924:NTZ720947 ODV720924:ODV720947 ONR720924:ONR720947 OXN720924:OXN720947 PHJ720924:PHJ720947 PRF720924:PRF720947 QBB720924:QBB720947 QKX720924:QKX720947 QUT720924:QUT720947 REP720924:REP720947 ROL720924:ROL720947 RYH720924:RYH720947 SID720924:SID720947 SRZ720924:SRZ720947 TBV720924:TBV720947 TLR720924:TLR720947 TVN720924:TVN720947 UFJ720924:UFJ720947 UPF720924:UPF720947 UZB720924:UZB720947 VIX720924:VIX720947 VST720924:VST720947 WCP720924:WCP720947 WML720924:WML720947 WWH720924:WWH720947 Z786460:AA786483 JV786460:JV786483 TR786460:TR786483 ADN786460:ADN786483 ANJ786460:ANJ786483 AXF786460:AXF786483 BHB786460:BHB786483 BQX786460:BQX786483 CAT786460:CAT786483 CKP786460:CKP786483 CUL786460:CUL786483 DEH786460:DEH786483 DOD786460:DOD786483 DXZ786460:DXZ786483 EHV786460:EHV786483 ERR786460:ERR786483 FBN786460:FBN786483 FLJ786460:FLJ786483 FVF786460:FVF786483 GFB786460:GFB786483 GOX786460:GOX786483 GYT786460:GYT786483 HIP786460:HIP786483 HSL786460:HSL786483 ICH786460:ICH786483 IMD786460:IMD786483 IVZ786460:IVZ786483 JFV786460:JFV786483 JPR786460:JPR786483 JZN786460:JZN786483 KJJ786460:KJJ786483 KTF786460:KTF786483 LDB786460:LDB786483 LMX786460:LMX786483 LWT786460:LWT786483 MGP786460:MGP786483 MQL786460:MQL786483 NAH786460:NAH786483 NKD786460:NKD786483 NTZ786460:NTZ786483 ODV786460:ODV786483 ONR786460:ONR786483 OXN786460:OXN786483 PHJ786460:PHJ786483 PRF786460:PRF786483 QBB786460:QBB786483 QKX786460:QKX786483 QUT786460:QUT786483 REP786460:REP786483 ROL786460:ROL786483 RYH786460:RYH786483 SID786460:SID786483 SRZ786460:SRZ786483 TBV786460:TBV786483 TLR786460:TLR786483 TVN786460:TVN786483 UFJ786460:UFJ786483 UPF786460:UPF786483 UZB786460:UZB786483 VIX786460:VIX786483 VST786460:VST786483 WCP786460:WCP786483 WML786460:WML786483 WWH786460:WWH786483 Z851996:AA852019 JV851996:JV852019 TR851996:TR852019 ADN851996:ADN852019 ANJ851996:ANJ852019 AXF851996:AXF852019 BHB851996:BHB852019 BQX851996:BQX852019 CAT851996:CAT852019 CKP851996:CKP852019 CUL851996:CUL852019 DEH851996:DEH852019 DOD851996:DOD852019 DXZ851996:DXZ852019 EHV851996:EHV852019 ERR851996:ERR852019 FBN851996:FBN852019 FLJ851996:FLJ852019 FVF851996:FVF852019 GFB851996:GFB852019 GOX851996:GOX852019 GYT851996:GYT852019 HIP851996:HIP852019 HSL851996:HSL852019 ICH851996:ICH852019 IMD851996:IMD852019 IVZ851996:IVZ852019 JFV851996:JFV852019 JPR851996:JPR852019 JZN851996:JZN852019 KJJ851996:KJJ852019 KTF851996:KTF852019 LDB851996:LDB852019 LMX851996:LMX852019 LWT851996:LWT852019 MGP851996:MGP852019 MQL851996:MQL852019 NAH851996:NAH852019 NKD851996:NKD852019 NTZ851996:NTZ852019 ODV851996:ODV852019 ONR851996:ONR852019 OXN851996:OXN852019 PHJ851996:PHJ852019 PRF851996:PRF852019 QBB851996:QBB852019 QKX851996:QKX852019 QUT851996:QUT852019 REP851996:REP852019 ROL851996:ROL852019 RYH851996:RYH852019 SID851996:SID852019 SRZ851996:SRZ852019 TBV851996:TBV852019 TLR851996:TLR852019 TVN851996:TVN852019 UFJ851996:UFJ852019 UPF851996:UPF852019 UZB851996:UZB852019 VIX851996:VIX852019 VST851996:VST852019 WCP851996:WCP852019 WML851996:WML852019 WWH851996:WWH852019 Z917532:AA917555 JV917532:JV917555 TR917532:TR917555 ADN917532:ADN917555 ANJ917532:ANJ917555 AXF917532:AXF917555 BHB917532:BHB917555 BQX917532:BQX917555 CAT917532:CAT917555 CKP917532:CKP917555 CUL917532:CUL917555 DEH917532:DEH917555 DOD917532:DOD917555 DXZ917532:DXZ917555 EHV917532:EHV917555 ERR917532:ERR917555 FBN917532:FBN917555 FLJ917532:FLJ917555 FVF917532:FVF917555 GFB917532:GFB917555 GOX917532:GOX917555 GYT917532:GYT917555 HIP917532:HIP917555 HSL917532:HSL917555 ICH917532:ICH917555 IMD917532:IMD917555 IVZ917532:IVZ917555 JFV917532:JFV917555 JPR917532:JPR917555 JZN917532:JZN917555 KJJ917532:KJJ917555 KTF917532:KTF917555 LDB917532:LDB917555 LMX917532:LMX917555 LWT917532:LWT917555 MGP917532:MGP917555 MQL917532:MQL917555 NAH917532:NAH917555 NKD917532:NKD917555 NTZ917532:NTZ917555 ODV917532:ODV917555 ONR917532:ONR917555 OXN917532:OXN917555 PHJ917532:PHJ917555 PRF917532:PRF917555 QBB917532:QBB917555 QKX917532:QKX917555 QUT917532:QUT917555 REP917532:REP917555 ROL917532:ROL917555 RYH917532:RYH917555 SID917532:SID917555 SRZ917532:SRZ917555 TBV917532:TBV917555 TLR917532:TLR917555 TVN917532:TVN917555 UFJ917532:UFJ917555 UPF917532:UPF917555 UZB917532:UZB917555 VIX917532:VIX917555 VST917532:VST917555 WCP917532:WCP917555 WML917532:WML917555 WWH917532:WWH917555 Z983068:AA983091 JV983068:JV983091 TR983068:TR983091 ADN983068:ADN983091 ANJ983068:ANJ983091 AXF983068:AXF983091 BHB983068:BHB983091 BQX983068:BQX983091 CAT983068:CAT983091 CKP983068:CKP983091 CUL983068:CUL983091 DEH983068:DEH983091 DOD983068:DOD983091 DXZ983068:DXZ983091 EHV983068:EHV983091 ERR983068:ERR983091 FBN983068:FBN983091 FLJ983068:FLJ983091 FVF983068:FVF983091 GFB983068:GFB983091 GOX983068:GOX983091 GYT983068:GYT983091 HIP983068:HIP983091 HSL983068:HSL983091 ICH983068:ICH983091 IMD983068:IMD983091 IVZ983068:IVZ983091 JFV983068:JFV983091 JPR983068:JPR983091 JZN983068:JZN983091 KJJ983068:KJJ983091 KTF983068:KTF983091 LDB983068:LDB983091 LMX983068:LMX983091 LWT983068:LWT983091 MGP983068:MGP983091 MQL983068:MQL983091 NAH983068:NAH983091 NKD983068:NKD983091 NTZ983068:NTZ983091 ODV983068:ODV983091 ONR983068:ONR983091 OXN983068:OXN983091 PHJ983068:PHJ983091 PRF983068:PRF983091 QBB983068:QBB983091 QKX983068:QKX983091 QUT983068:QUT983091 REP983068:REP983091 ROL983068:ROL983091 RYH983068:RYH983091 SID983068:SID983091 SRZ983068:SRZ983091 TBV983068:TBV983091 TLR983068:TLR983091 TVN983068:TVN983091 UFJ983068:UFJ983091 UPF983068:UPF983091 UZB983068:UZB983091 VIX983068:VIX983091 VST983068:VST983091 WCP983068:WCP983091 WML983068:WML983091 WWH983068:WWH983091 AC65564:AC65587 JY65564:JY65587 TU65564:TU65587 ADQ65564:ADQ65587 ANM65564:ANM65587 AXI65564:AXI65587 BHE65564:BHE65587 BRA65564:BRA65587 CAW65564:CAW65587 CKS65564:CKS65587 CUO65564:CUO65587 DEK65564:DEK65587 DOG65564:DOG65587 DYC65564:DYC65587 EHY65564:EHY65587 ERU65564:ERU65587 FBQ65564:FBQ65587 FLM65564:FLM65587 FVI65564:FVI65587 GFE65564:GFE65587 GPA65564:GPA65587 GYW65564:GYW65587 HIS65564:HIS65587 HSO65564:HSO65587 ICK65564:ICK65587 IMG65564:IMG65587 IWC65564:IWC65587 JFY65564:JFY65587 JPU65564:JPU65587 JZQ65564:JZQ65587 KJM65564:KJM65587 KTI65564:KTI65587 LDE65564:LDE65587 LNA65564:LNA65587 LWW65564:LWW65587 MGS65564:MGS65587 MQO65564:MQO65587 NAK65564:NAK65587 NKG65564:NKG65587 NUC65564:NUC65587 ODY65564:ODY65587 ONU65564:ONU65587 OXQ65564:OXQ65587 PHM65564:PHM65587 PRI65564:PRI65587 QBE65564:QBE65587 QLA65564:QLA65587 QUW65564:QUW65587 RES65564:RES65587 ROO65564:ROO65587 RYK65564:RYK65587 SIG65564:SIG65587 SSC65564:SSC65587 TBY65564:TBY65587 TLU65564:TLU65587 TVQ65564:TVQ65587 UFM65564:UFM65587 UPI65564:UPI65587 UZE65564:UZE65587 VJA65564:VJA65587 VSW65564:VSW65587 WCS65564:WCS65587 WMO65564:WMO65587 WWK65564:WWK65587 AC131100:AC131123 JY131100:JY131123 TU131100:TU131123 ADQ131100:ADQ131123 ANM131100:ANM131123 AXI131100:AXI131123 BHE131100:BHE131123 BRA131100:BRA131123 CAW131100:CAW131123 CKS131100:CKS131123 CUO131100:CUO131123 DEK131100:DEK131123 DOG131100:DOG131123 DYC131100:DYC131123 EHY131100:EHY131123 ERU131100:ERU131123 FBQ131100:FBQ131123 FLM131100:FLM131123 FVI131100:FVI131123 GFE131100:GFE131123 GPA131100:GPA131123 GYW131100:GYW131123 HIS131100:HIS131123 HSO131100:HSO131123 ICK131100:ICK131123 IMG131100:IMG131123 IWC131100:IWC131123 JFY131100:JFY131123 JPU131100:JPU131123 JZQ131100:JZQ131123 KJM131100:KJM131123 KTI131100:KTI131123 LDE131100:LDE131123 LNA131100:LNA131123 LWW131100:LWW131123 MGS131100:MGS131123 MQO131100:MQO131123 NAK131100:NAK131123 NKG131100:NKG131123 NUC131100:NUC131123 ODY131100:ODY131123 ONU131100:ONU131123 OXQ131100:OXQ131123 PHM131100:PHM131123 PRI131100:PRI131123 QBE131100:QBE131123 QLA131100:QLA131123 QUW131100:QUW131123 RES131100:RES131123 ROO131100:ROO131123 RYK131100:RYK131123 SIG131100:SIG131123 SSC131100:SSC131123 TBY131100:TBY131123 TLU131100:TLU131123 TVQ131100:TVQ131123 UFM131100:UFM131123 UPI131100:UPI131123 UZE131100:UZE131123 VJA131100:VJA131123 VSW131100:VSW131123 WCS131100:WCS131123 WMO131100:WMO131123 WWK131100:WWK131123 AC196636:AC196659 JY196636:JY196659 TU196636:TU196659 ADQ196636:ADQ196659 ANM196636:ANM196659 AXI196636:AXI196659 BHE196636:BHE196659 BRA196636:BRA196659 CAW196636:CAW196659 CKS196636:CKS196659 CUO196636:CUO196659 DEK196636:DEK196659 DOG196636:DOG196659 DYC196636:DYC196659 EHY196636:EHY196659 ERU196636:ERU196659 FBQ196636:FBQ196659 FLM196636:FLM196659 FVI196636:FVI196659 GFE196636:GFE196659 GPA196636:GPA196659 GYW196636:GYW196659 HIS196636:HIS196659 HSO196636:HSO196659 ICK196636:ICK196659 IMG196636:IMG196659 IWC196636:IWC196659 JFY196636:JFY196659 JPU196636:JPU196659 JZQ196636:JZQ196659 KJM196636:KJM196659 KTI196636:KTI196659 LDE196636:LDE196659 LNA196636:LNA196659 LWW196636:LWW196659 MGS196636:MGS196659 MQO196636:MQO196659 NAK196636:NAK196659 NKG196636:NKG196659 NUC196636:NUC196659 ODY196636:ODY196659 ONU196636:ONU196659 OXQ196636:OXQ196659 PHM196636:PHM196659 PRI196636:PRI196659 QBE196636:QBE196659 QLA196636:QLA196659 QUW196636:QUW196659 RES196636:RES196659 ROO196636:ROO196659 RYK196636:RYK196659 SIG196636:SIG196659 SSC196636:SSC196659 TBY196636:TBY196659 TLU196636:TLU196659 TVQ196636:TVQ196659 UFM196636:UFM196659 UPI196636:UPI196659 UZE196636:UZE196659 VJA196636:VJA196659 VSW196636:VSW196659 WCS196636:WCS196659 WMO196636:WMO196659 WWK196636:WWK196659 AC262172:AC262195 JY262172:JY262195 TU262172:TU262195 ADQ262172:ADQ262195 ANM262172:ANM262195 AXI262172:AXI262195 BHE262172:BHE262195 BRA262172:BRA262195 CAW262172:CAW262195 CKS262172:CKS262195 CUO262172:CUO262195 DEK262172:DEK262195 DOG262172:DOG262195 DYC262172:DYC262195 EHY262172:EHY262195 ERU262172:ERU262195 FBQ262172:FBQ262195 FLM262172:FLM262195 FVI262172:FVI262195 GFE262172:GFE262195 GPA262172:GPA262195 GYW262172:GYW262195 HIS262172:HIS262195 HSO262172:HSO262195 ICK262172:ICK262195 IMG262172:IMG262195 IWC262172:IWC262195 JFY262172:JFY262195 JPU262172:JPU262195 JZQ262172:JZQ262195 KJM262172:KJM262195 KTI262172:KTI262195 LDE262172:LDE262195 LNA262172:LNA262195 LWW262172:LWW262195 MGS262172:MGS262195 MQO262172:MQO262195 NAK262172:NAK262195 NKG262172:NKG262195 NUC262172:NUC262195 ODY262172:ODY262195 ONU262172:ONU262195 OXQ262172:OXQ262195 PHM262172:PHM262195 PRI262172:PRI262195 QBE262172:QBE262195 QLA262172:QLA262195 QUW262172:QUW262195 RES262172:RES262195 ROO262172:ROO262195 RYK262172:RYK262195 SIG262172:SIG262195 SSC262172:SSC262195 TBY262172:TBY262195 TLU262172:TLU262195 TVQ262172:TVQ262195 UFM262172:UFM262195 UPI262172:UPI262195 UZE262172:UZE262195 VJA262172:VJA262195 VSW262172:VSW262195 WCS262172:WCS262195 WMO262172:WMO262195 WWK262172:WWK262195 AC327708:AC327731 JY327708:JY327731 TU327708:TU327731 ADQ327708:ADQ327731 ANM327708:ANM327731 AXI327708:AXI327731 BHE327708:BHE327731 BRA327708:BRA327731 CAW327708:CAW327731 CKS327708:CKS327731 CUO327708:CUO327731 DEK327708:DEK327731 DOG327708:DOG327731 DYC327708:DYC327731 EHY327708:EHY327731 ERU327708:ERU327731 FBQ327708:FBQ327731 FLM327708:FLM327731 FVI327708:FVI327731 GFE327708:GFE327731 GPA327708:GPA327731 GYW327708:GYW327731 HIS327708:HIS327731 HSO327708:HSO327731 ICK327708:ICK327731 IMG327708:IMG327731 IWC327708:IWC327731 JFY327708:JFY327731 JPU327708:JPU327731 JZQ327708:JZQ327731 KJM327708:KJM327731 KTI327708:KTI327731 LDE327708:LDE327731 LNA327708:LNA327731 LWW327708:LWW327731 MGS327708:MGS327731 MQO327708:MQO327731 NAK327708:NAK327731 NKG327708:NKG327731 NUC327708:NUC327731 ODY327708:ODY327731 ONU327708:ONU327731 OXQ327708:OXQ327731 PHM327708:PHM327731 PRI327708:PRI327731 QBE327708:QBE327731 QLA327708:QLA327731 QUW327708:QUW327731 RES327708:RES327731 ROO327708:ROO327731 RYK327708:RYK327731 SIG327708:SIG327731 SSC327708:SSC327731 TBY327708:TBY327731 TLU327708:TLU327731 TVQ327708:TVQ327731 UFM327708:UFM327731 UPI327708:UPI327731 UZE327708:UZE327731 VJA327708:VJA327731 VSW327708:VSW327731 WCS327708:WCS327731 WMO327708:WMO327731 WWK327708:WWK327731 AC393244:AC393267 JY393244:JY393267 TU393244:TU393267 ADQ393244:ADQ393267 ANM393244:ANM393267 AXI393244:AXI393267 BHE393244:BHE393267 BRA393244:BRA393267 CAW393244:CAW393267 CKS393244:CKS393267 CUO393244:CUO393267 DEK393244:DEK393267 DOG393244:DOG393267 DYC393244:DYC393267 EHY393244:EHY393267 ERU393244:ERU393267 FBQ393244:FBQ393267 FLM393244:FLM393267 FVI393244:FVI393267 GFE393244:GFE393267 GPA393244:GPA393267 GYW393244:GYW393267 HIS393244:HIS393267 HSO393244:HSO393267 ICK393244:ICK393267 IMG393244:IMG393267 IWC393244:IWC393267 JFY393244:JFY393267 JPU393244:JPU393267 JZQ393244:JZQ393267 KJM393244:KJM393267 KTI393244:KTI393267 LDE393244:LDE393267 LNA393244:LNA393267 LWW393244:LWW393267 MGS393244:MGS393267 MQO393244:MQO393267 NAK393244:NAK393267 NKG393244:NKG393267 NUC393244:NUC393267 ODY393244:ODY393267 ONU393244:ONU393267 OXQ393244:OXQ393267 PHM393244:PHM393267 PRI393244:PRI393267 QBE393244:QBE393267 QLA393244:QLA393267 QUW393244:QUW393267 RES393244:RES393267 ROO393244:ROO393267 RYK393244:RYK393267 SIG393244:SIG393267 SSC393244:SSC393267 TBY393244:TBY393267 TLU393244:TLU393267 TVQ393244:TVQ393267 UFM393244:UFM393267 UPI393244:UPI393267 UZE393244:UZE393267 VJA393244:VJA393267 VSW393244:VSW393267 WCS393244:WCS393267 WMO393244:WMO393267 WWK393244:WWK393267 AC458780:AC458803 JY458780:JY458803 TU458780:TU458803 ADQ458780:ADQ458803 ANM458780:ANM458803 AXI458780:AXI458803 BHE458780:BHE458803 BRA458780:BRA458803 CAW458780:CAW458803 CKS458780:CKS458803 CUO458780:CUO458803 DEK458780:DEK458803 DOG458780:DOG458803 DYC458780:DYC458803 EHY458780:EHY458803 ERU458780:ERU458803 FBQ458780:FBQ458803 FLM458780:FLM458803 FVI458780:FVI458803 GFE458780:GFE458803 GPA458780:GPA458803 GYW458780:GYW458803 HIS458780:HIS458803 HSO458780:HSO458803 ICK458780:ICK458803 IMG458780:IMG458803 IWC458780:IWC458803 JFY458780:JFY458803 JPU458780:JPU458803 JZQ458780:JZQ458803 KJM458780:KJM458803 KTI458780:KTI458803 LDE458780:LDE458803 LNA458780:LNA458803 LWW458780:LWW458803 MGS458780:MGS458803 MQO458780:MQO458803 NAK458780:NAK458803 NKG458780:NKG458803 NUC458780:NUC458803 ODY458780:ODY458803 ONU458780:ONU458803 OXQ458780:OXQ458803 PHM458780:PHM458803 PRI458780:PRI458803 QBE458780:QBE458803 QLA458780:QLA458803 QUW458780:QUW458803 RES458780:RES458803 ROO458780:ROO458803 RYK458780:RYK458803 SIG458780:SIG458803 SSC458780:SSC458803 TBY458780:TBY458803 TLU458780:TLU458803 TVQ458780:TVQ458803 UFM458780:UFM458803 UPI458780:UPI458803 UZE458780:UZE458803 VJA458780:VJA458803 VSW458780:VSW458803 WCS458780:WCS458803 WMO458780:WMO458803 WWK458780:WWK458803 AC524316:AC524339 JY524316:JY524339 TU524316:TU524339 ADQ524316:ADQ524339 ANM524316:ANM524339 AXI524316:AXI524339 BHE524316:BHE524339 BRA524316:BRA524339 CAW524316:CAW524339 CKS524316:CKS524339 CUO524316:CUO524339 DEK524316:DEK524339 DOG524316:DOG524339 DYC524316:DYC524339 EHY524316:EHY524339 ERU524316:ERU524339 FBQ524316:FBQ524339 FLM524316:FLM524339 FVI524316:FVI524339 GFE524316:GFE524339 GPA524316:GPA524339 GYW524316:GYW524339 HIS524316:HIS524339 HSO524316:HSO524339 ICK524316:ICK524339 IMG524316:IMG524339 IWC524316:IWC524339 JFY524316:JFY524339 JPU524316:JPU524339 JZQ524316:JZQ524339 KJM524316:KJM524339 KTI524316:KTI524339 LDE524316:LDE524339 LNA524316:LNA524339 LWW524316:LWW524339 MGS524316:MGS524339 MQO524316:MQO524339 NAK524316:NAK524339 NKG524316:NKG524339 NUC524316:NUC524339 ODY524316:ODY524339 ONU524316:ONU524339 OXQ524316:OXQ524339 PHM524316:PHM524339 PRI524316:PRI524339 QBE524316:QBE524339 QLA524316:QLA524339 QUW524316:QUW524339 RES524316:RES524339 ROO524316:ROO524339 RYK524316:RYK524339 SIG524316:SIG524339 SSC524316:SSC524339 TBY524316:TBY524339 TLU524316:TLU524339 TVQ524316:TVQ524339 UFM524316:UFM524339 UPI524316:UPI524339 UZE524316:UZE524339 VJA524316:VJA524339 VSW524316:VSW524339 WCS524316:WCS524339 WMO524316:WMO524339 WWK524316:WWK524339 AC589852:AC589875 JY589852:JY589875 TU589852:TU589875 ADQ589852:ADQ589875 ANM589852:ANM589875 AXI589852:AXI589875 BHE589852:BHE589875 BRA589852:BRA589875 CAW589852:CAW589875 CKS589852:CKS589875 CUO589852:CUO589875 DEK589852:DEK589875 DOG589852:DOG589875 DYC589852:DYC589875 EHY589852:EHY589875 ERU589852:ERU589875 FBQ589852:FBQ589875 FLM589852:FLM589875 FVI589852:FVI589875 GFE589852:GFE589875 GPA589852:GPA589875 GYW589852:GYW589875 HIS589852:HIS589875 HSO589852:HSO589875 ICK589852:ICK589875 IMG589852:IMG589875 IWC589852:IWC589875 JFY589852:JFY589875 JPU589852:JPU589875 JZQ589852:JZQ589875 KJM589852:KJM589875 KTI589852:KTI589875 LDE589852:LDE589875 LNA589852:LNA589875 LWW589852:LWW589875 MGS589852:MGS589875 MQO589852:MQO589875 NAK589852:NAK589875 NKG589852:NKG589875 NUC589852:NUC589875 ODY589852:ODY589875 ONU589852:ONU589875 OXQ589852:OXQ589875 PHM589852:PHM589875 PRI589852:PRI589875 QBE589852:QBE589875 QLA589852:QLA589875 QUW589852:QUW589875 RES589852:RES589875 ROO589852:ROO589875 RYK589852:RYK589875 SIG589852:SIG589875 SSC589852:SSC589875 TBY589852:TBY589875 TLU589852:TLU589875 TVQ589852:TVQ589875 UFM589852:UFM589875 UPI589852:UPI589875 UZE589852:UZE589875 VJA589852:VJA589875 VSW589852:VSW589875 WCS589852:WCS589875 WMO589852:WMO589875 WWK589852:WWK589875 AC655388:AC655411 JY655388:JY655411 TU655388:TU655411 ADQ655388:ADQ655411 ANM655388:ANM655411 AXI655388:AXI655411 BHE655388:BHE655411 BRA655388:BRA655411 CAW655388:CAW655411 CKS655388:CKS655411 CUO655388:CUO655411 DEK655388:DEK655411 DOG655388:DOG655411 DYC655388:DYC655411 EHY655388:EHY655411 ERU655388:ERU655411 FBQ655388:FBQ655411 FLM655388:FLM655411 FVI655388:FVI655411 GFE655388:GFE655411 GPA655388:GPA655411 GYW655388:GYW655411 HIS655388:HIS655411 HSO655388:HSO655411 ICK655388:ICK655411 IMG655388:IMG655411 IWC655388:IWC655411 JFY655388:JFY655411 JPU655388:JPU655411 JZQ655388:JZQ655411 KJM655388:KJM655411 KTI655388:KTI655411 LDE655388:LDE655411 LNA655388:LNA655411 LWW655388:LWW655411 MGS655388:MGS655411 MQO655388:MQO655411 NAK655388:NAK655411 NKG655388:NKG655411 NUC655388:NUC655411 ODY655388:ODY655411 ONU655388:ONU655411 OXQ655388:OXQ655411 PHM655388:PHM655411 PRI655388:PRI655411 QBE655388:QBE655411 QLA655388:QLA655411 QUW655388:QUW655411 RES655388:RES655411 ROO655388:ROO655411 RYK655388:RYK655411 SIG655388:SIG655411 SSC655388:SSC655411 TBY655388:TBY655411 TLU655388:TLU655411 TVQ655388:TVQ655411 UFM655388:UFM655411 UPI655388:UPI655411 UZE655388:UZE655411 VJA655388:VJA655411 VSW655388:VSW655411 WCS655388:WCS655411 WMO655388:WMO655411 WWK655388:WWK655411 AC720924:AC720947 JY720924:JY720947 TU720924:TU720947 ADQ720924:ADQ720947 ANM720924:ANM720947 AXI720924:AXI720947 BHE720924:BHE720947 BRA720924:BRA720947 CAW720924:CAW720947 CKS720924:CKS720947 CUO720924:CUO720947 DEK720924:DEK720947 DOG720924:DOG720947 DYC720924:DYC720947 EHY720924:EHY720947 ERU720924:ERU720947 FBQ720924:FBQ720947 FLM720924:FLM720947 FVI720924:FVI720947 GFE720924:GFE720947 GPA720924:GPA720947 GYW720924:GYW720947 HIS720924:HIS720947 HSO720924:HSO720947 ICK720924:ICK720947 IMG720924:IMG720947 IWC720924:IWC720947 JFY720924:JFY720947 JPU720924:JPU720947 JZQ720924:JZQ720947 KJM720924:KJM720947 KTI720924:KTI720947 LDE720924:LDE720947 LNA720924:LNA720947 LWW720924:LWW720947 MGS720924:MGS720947 MQO720924:MQO720947 NAK720924:NAK720947 NKG720924:NKG720947 NUC720924:NUC720947 ODY720924:ODY720947 ONU720924:ONU720947 OXQ720924:OXQ720947 PHM720924:PHM720947 PRI720924:PRI720947 QBE720924:QBE720947 QLA720924:QLA720947 QUW720924:QUW720947 RES720924:RES720947 ROO720924:ROO720947 RYK720924:RYK720947 SIG720924:SIG720947 SSC720924:SSC720947 TBY720924:TBY720947 TLU720924:TLU720947 TVQ720924:TVQ720947 UFM720924:UFM720947 UPI720924:UPI720947 UZE720924:UZE720947 VJA720924:VJA720947 VSW720924:VSW720947 WCS720924:WCS720947 WMO720924:WMO720947 WWK720924:WWK720947 AC786460:AC786483 JY786460:JY786483 TU786460:TU786483 ADQ786460:ADQ786483 ANM786460:ANM786483 AXI786460:AXI786483 BHE786460:BHE786483 BRA786460:BRA786483 CAW786460:CAW786483 CKS786460:CKS786483 CUO786460:CUO786483 DEK786460:DEK786483 DOG786460:DOG786483 DYC786460:DYC786483 EHY786460:EHY786483 ERU786460:ERU786483 FBQ786460:FBQ786483 FLM786460:FLM786483 FVI786460:FVI786483 GFE786460:GFE786483 GPA786460:GPA786483 GYW786460:GYW786483 HIS786460:HIS786483 HSO786460:HSO786483 ICK786460:ICK786483 IMG786460:IMG786483 IWC786460:IWC786483 JFY786460:JFY786483 JPU786460:JPU786483 JZQ786460:JZQ786483 KJM786460:KJM786483 KTI786460:KTI786483 LDE786460:LDE786483 LNA786460:LNA786483 LWW786460:LWW786483 MGS786460:MGS786483 MQO786460:MQO786483 NAK786460:NAK786483 NKG786460:NKG786483 NUC786460:NUC786483 ODY786460:ODY786483 ONU786460:ONU786483 OXQ786460:OXQ786483 PHM786460:PHM786483 PRI786460:PRI786483 QBE786460:QBE786483 QLA786460:QLA786483 QUW786460:QUW786483 RES786460:RES786483 ROO786460:ROO786483 RYK786460:RYK786483 SIG786460:SIG786483 SSC786460:SSC786483 TBY786460:TBY786483 TLU786460:TLU786483 TVQ786460:TVQ786483 UFM786460:UFM786483 UPI786460:UPI786483 UZE786460:UZE786483 VJA786460:VJA786483 VSW786460:VSW786483 WCS786460:WCS786483 WMO786460:WMO786483 WWK786460:WWK786483 AC851996:AC852019 JY851996:JY852019 TU851996:TU852019 ADQ851996:ADQ852019 ANM851996:ANM852019 AXI851996:AXI852019 BHE851996:BHE852019 BRA851996:BRA852019 CAW851996:CAW852019 CKS851996:CKS852019 CUO851996:CUO852019 DEK851996:DEK852019 DOG851996:DOG852019 DYC851996:DYC852019 EHY851996:EHY852019 ERU851996:ERU852019 FBQ851996:FBQ852019 FLM851996:FLM852019 FVI851996:FVI852019 GFE851996:GFE852019 GPA851996:GPA852019 GYW851996:GYW852019 HIS851996:HIS852019 HSO851996:HSO852019 ICK851996:ICK852019 IMG851996:IMG852019 IWC851996:IWC852019 JFY851996:JFY852019 JPU851996:JPU852019 JZQ851996:JZQ852019 KJM851996:KJM852019 KTI851996:KTI852019 LDE851996:LDE852019 LNA851996:LNA852019 LWW851996:LWW852019 MGS851996:MGS852019 MQO851996:MQO852019 NAK851996:NAK852019 NKG851996:NKG852019 NUC851996:NUC852019 ODY851996:ODY852019 ONU851996:ONU852019 OXQ851996:OXQ852019 PHM851996:PHM852019 PRI851996:PRI852019 QBE851996:QBE852019 QLA851996:QLA852019 QUW851996:QUW852019 RES851996:RES852019 ROO851996:ROO852019 RYK851996:RYK852019 SIG851996:SIG852019 SSC851996:SSC852019 TBY851996:TBY852019 TLU851996:TLU852019 TVQ851996:TVQ852019 UFM851996:UFM852019 UPI851996:UPI852019 UZE851996:UZE852019 VJA851996:VJA852019 VSW851996:VSW852019 WCS851996:WCS852019 WMO851996:WMO852019 WWK851996:WWK852019 AC917532:AC917555 JY917532:JY917555 TU917532:TU917555 ADQ917532:ADQ917555 ANM917532:ANM917555 AXI917532:AXI917555 BHE917532:BHE917555 BRA917532:BRA917555 CAW917532:CAW917555 CKS917532:CKS917555 CUO917532:CUO917555 DEK917532:DEK917555 DOG917532:DOG917555 DYC917532:DYC917555 EHY917532:EHY917555 ERU917532:ERU917555 FBQ917532:FBQ917555 FLM917532:FLM917555 FVI917532:FVI917555 GFE917532:GFE917555 GPA917532:GPA917555 GYW917532:GYW917555 HIS917532:HIS917555 HSO917532:HSO917555 ICK917532:ICK917555 IMG917532:IMG917555 IWC917532:IWC917555 JFY917532:JFY917555 JPU917532:JPU917555 JZQ917532:JZQ917555 KJM917532:KJM917555 KTI917532:KTI917555 LDE917532:LDE917555 LNA917532:LNA917555 LWW917532:LWW917555 MGS917532:MGS917555 MQO917532:MQO917555 NAK917532:NAK917555 NKG917532:NKG917555 NUC917532:NUC917555 ODY917532:ODY917555 ONU917532:ONU917555 OXQ917532:OXQ917555 PHM917532:PHM917555 PRI917532:PRI917555 QBE917532:QBE917555 QLA917532:QLA917555 QUW917532:QUW917555 RES917532:RES917555 ROO917532:ROO917555 RYK917532:RYK917555 SIG917532:SIG917555 SSC917532:SSC917555 TBY917532:TBY917555 TLU917532:TLU917555 TVQ917532:TVQ917555 UFM917532:UFM917555 UPI917532:UPI917555 UZE917532:UZE917555 VJA917532:VJA917555 VSW917532:VSW917555 WCS917532:WCS917555 WMO917532:WMO917555 WWK917532:WWK917555 AC983068:AC983091 JY983068:JY983091 TU983068:TU983091 ADQ983068:ADQ983091 ANM983068:ANM983091 AXI983068:AXI983091 BHE983068:BHE983091 BRA983068:BRA983091 CAW983068:CAW983091 CKS983068:CKS983091 CUO983068:CUO983091 DEK983068:DEK983091 DOG983068:DOG983091 DYC983068:DYC983091 EHY983068:EHY983091 ERU983068:ERU983091 FBQ983068:FBQ983091 FLM983068:FLM983091 FVI983068:FVI983091 GFE983068:GFE983091 GPA983068:GPA983091 GYW983068:GYW983091 HIS983068:HIS983091 HSO983068:HSO983091 ICK983068:ICK983091 IMG983068:IMG983091 IWC983068:IWC983091 JFY983068:JFY983091 JPU983068:JPU983091 JZQ983068:JZQ983091 KJM983068:KJM983091 KTI983068:KTI983091 LDE983068:LDE983091 LNA983068:LNA983091 LWW983068:LWW983091 MGS983068:MGS983091 MQO983068:MQO983091 NAK983068:NAK983091 NKG983068:NKG983091 NUC983068:NUC983091 ODY983068:ODY983091 ONU983068:ONU983091 OXQ983068:OXQ983091 PHM983068:PHM983091 PRI983068:PRI983091 QBE983068:QBE983091 QLA983068:QLA983091 QUW983068:QUW983091 RES983068:RES983091 ROO983068:ROO983091 RYK983068:RYK983091 SIG983068:SIG983091 SSC983068:SSC983091 TBY983068:TBY983091 TLU983068:TLU983091 TVQ983068:TVQ983091 UFM983068:UFM983091 UPI983068:UPI983091 UZE983068:UZE983091 VJA983068:VJA983091 VSW983068:VSW983091 WCS983068:WCS983091 WMO983068:WMO983091 WWK983068:WWK983091 N14:N18 Y14:Y18 AC14:AC17 AB18 N5 R5 AA5 AK5" xr:uid="{00000000-0002-0000-0000-000001000000}">
      <formula1>"□,■"</formula1>
    </dataValidation>
  </dataValidations>
  <pageMargins left="0.7" right="0.7" top="0.75" bottom="0.75" header="0.3" footer="0.3"/>
  <pageSetup paperSize="9" scale="93" fitToHeight="2" orientation="portrait" r:id="rId1"/>
  <rowBreaks count="1" manualBreakCount="1">
    <brk id="70" min="1" max="4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別紙１（協力医療機関に関する届出書）</vt:lpstr>
      <vt:lpstr>'別紙１（協力医療機関に関する届出書）'!Print_Area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ModifiedBy/>
  <dcterms:created xsi:type="dcterms:W3CDTF">2024-03-06T11:38:27Z</dcterms:created>
  <dcterms:modified xsi:type="dcterms:W3CDTF">2026-02-27T04:45:40Z</dcterms:modified>
  <cp:category/>
  <cp:contentStatus/>
</cp:coreProperties>
</file>