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長寿福祉課\002 事業推進担当班\27.浜田\HP用\"/>
    </mc:Choice>
  </mc:AlternateContent>
  <bookViews>
    <workbookView xWindow="0" yWindow="0" windowWidth="20633" windowHeight="8393"/>
  </bookViews>
  <sheets>
    <sheet name="別紙10" sheetId="1" r:id="rId1"/>
  </sheet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<sst xmlns="http://schemas.openxmlformats.org/spreadsheetml/2006/main" count="82" uniqueCount="36">
  <si>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</si>
  <si>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</si>
  <si>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</si>
  <si>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</si>
  <si>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</si>
  <si>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</si>
  <si>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</si>
  <si>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</si>
  <si>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</si>
  <si>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</si>
  <si>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</si>
  <si>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</si>
  <si>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</si>
  <si>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</si>
  <si>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</si>
  <si>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</si>
  <si>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</si>
  <si>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</si>
  <si>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</si>
  <si>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</si>
  <si>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</si>
  <si>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</si>
  <si>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</si>
  <si>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</si>
  <si>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</si>
  <si>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</si>
  <si>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</si>
  <si>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</si>
  <si>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t>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</si>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</sst>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2"/>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0"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2"/>
  <sheetViews>
    <sheetView tabSelected="1" view="pageBreakPreview" zoomScale="70" zoomScaleNormal="70" zoomScaleSheetLayoutView="70" workbookViewId="0">
      <selection activeCell="Y16" sqref="Y16"/>
    </sheetView>
  </sheetViews>
  <sheetFormatPr defaultColWidth="3.59765625" defaultRowHeight="12.9" x14ac:dyDescent="0.2"/>
  <cols>
    <col min="1" max="1" width="2.09765625" style="1" customWidth="1"/>
    <col min="2" max="11" width="3.59765625" style="1"/>
    <col min="12" max="12" width="5.59765625" style="1" customWidth="1"/>
    <col min="13" max="18" width="3.59765625" style="1"/>
    <col min="19" max="19" width="5.59765625" style="1" customWidth="1"/>
    <col min="20" max="25" width="3.59765625" style="1"/>
    <col min="26" max="26" width="5.59765625" style="1" customWidth="1"/>
    <col min="27" max="27" width="2.09765625" style="1" customWidth="1"/>
    <col min="28" max="37" width="5.59765625" style="1" customWidth="1"/>
    <col min="38" max="16384" width="3.59765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0.95"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0.95" customHeight="1" x14ac:dyDescent="0.2">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0.95" customHeight="1" x14ac:dyDescent="0.2">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0.95" customHeight="1" x14ac:dyDescent="0.2">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0.95"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0.95" customHeight="1" x14ac:dyDescent="0.2">
      <c r="B8" s="1" t="s">
        <v>8</v>
      </c>
    </row>
    <row r="9" spans="1:37" ht="20.95" customHeight="1" x14ac:dyDescent="0.2">
      <c r="C9" s="1" t="s">
        <v>1</v>
      </c>
      <c r="E9" s="9"/>
      <c r="F9" s="9"/>
      <c r="G9" s="1" t="s">
        <v>9</v>
      </c>
      <c r="J9" s="4" t="s">
        <v>10</v>
      </c>
      <c r="K9" s="1" t="s">
        <v>11</v>
      </c>
      <c r="M9" s="4" t="s">
        <v>10</v>
      </c>
      <c r="N9" s="1" t="s">
        <v>12</v>
      </c>
    </row>
    <row r="10" spans="1:37" ht="44.2" customHeight="1" x14ac:dyDescent="0.2">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0.95" customHeight="1" x14ac:dyDescent="0.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0.95" customHeight="1" x14ac:dyDescent="0.2">
      <c r="B12" s="1" t="s">
        <v>14</v>
      </c>
    </row>
    <row r="13" spans="1:37" ht="20.95" customHeight="1" x14ac:dyDescent="0.2">
      <c r="C13" s="4" t="s">
        <v>10</v>
      </c>
      <c r="D13" s="1" t="s">
        <v>15</v>
      </c>
      <c r="F13" s="4" t="s">
        <v>10</v>
      </c>
      <c r="G13" s="1" t="s">
        <v>16</v>
      </c>
    </row>
    <row r="14" spans="1:37" ht="9.8000000000000007" customHeight="1" x14ac:dyDescent="0.2">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6" customHeight="1" x14ac:dyDescent="0.2">
      <c r="B15" s="1" t="s">
        <v>17</v>
      </c>
    </row>
    <row r="16" spans="1:37" ht="45.8" customHeight="1" x14ac:dyDescent="0.2">
      <c r="B16" s="12"/>
      <c r="C16" s="12"/>
      <c r="D16" s="12"/>
      <c r="E16" s="12"/>
      <c r="F16" s="13" t="s">
        <v>18</v>
      </c>
      <c r="G16" s="14"/>
      <c r="H16" s="14"/>
      <c r="I16" s="14"/>
      <c r="J16" s="14"/>
      <c r="K16" s="14"/>
      <c r="L16" s="15"/>
      <c r="M16" s="16" t="s">
        <v>19</v>
      </c>
      <c r="N16" s="16"/>
      <c r="O16" s="16"/>
      <c r="P16" s="16"/>
      <c r="Q16" s="16"/>
      <c r="R16" s="16"/>
      <c r="S16" s="16"/>
    </row>
    <row r="17" spans="1:37" ht="20.95" customHeight="1" x14ac:dyDescent="0.2">
      <c r="B17" s="17">
        <v>3</v>
      </c>
      <c r="C17" s="18"/>
      <c r="D17" s="18" t="s">
        <v>20</v>
      </c>
      <c r="E17" s="19"/>
      <c r="F17" s="20"/>
      <c r="G17" s="21"/>
      <c r="H17" s="21"/>
      <c r="I17" s="21"/>
      <c r="J17" s="21"/>
      <c r="K17" s="21"/>
      <c r="L17" s="22" t="s">
        <v>21</v>
      </c>
      <c r="M17" s="20"/>
      <c r="N17" s="21"/>
      <c r="O17" s="21"/>
      <c r="P17" s="21"/>
      <c r="Q17" s="21"/>
      <c r="R17" s="21"/>
      <c r="S17" s="22" t="s">
        <v>21</v>
      </c>
    </row>
    <row r="18" spans="1:37" ht="20.95" customHeight="1" x14ac:dyDescent="0.2">
      <c r="B18" s="17">
        <v>4</v>
      </c>
      <c r="C18" s="18"/>
      <c r="D18" s="18" t="s">
        <v>20</v>
      </c>
      <c r="E18" s="19"/>
      <c r="F18" s="20"/>
      <c r="G18" s="21"/>
      <c r="H18" s="21"/>
      <c r="I18" s="21"/>
      <c r="J18" s="21"/>
      <c r="K18" s="21"/>
      <c r="L18" s="22" t="s">
        <v>21</v>
      </c>
      <c r="M18" s="20"/>
      <c r="N18" s="21"/>
      <c r="O18" s="21"/>
      <c r="P18" s="21"/>
      <c r="Q18" s="21"/>
      <c r="R18" s="21"/>
      <c r="S18" s="22" t="s">
        <v>21</v>
      </c>
    </row>
    <row r="19" spans="1:37" ht="20.95" customHeight="1" x14ac:dyDescent="0.2">
      <c r="B19" s="17">
        <v>5</v>
      </c>
      <c r="C19" s="18"/>
      <c r="D19" s="18" t="s">
        <v>20</v>
      </c>
      <c r="E19" s="19"/>
      <c r="F19" s="20"/>
      <c r="G19" s="21"/>
      <c r="H19" s="21"/>
      <c r="I19" s="21"/>
      <c r="J19" s="21"/>
      <c r="K19" s="21"/>
      <c r="L19" s="22" t="s">
        <v>21</v>
      </c>
      <c r="M19" s="20"/>
      <c r="N19" s="21"/>
      <c r="O19" s="21"/>
      <c r="P19" s="21"/>
      <c r="Q19" s="21"/>
      <c r="R19" s="21"/>
      <c r="S19" s="22" t="s">
        <v>21</v>
      </c>
    </row>
    <row r="20" spans="1:37" ht="20.95" customHeight="1" x14ac:dyDescent="0.2">
      <c r="B20" s="17">
        <v>6</v>
      </c>
      <c r="C20" s="18"/>
      <c r="D20" s="18" t="s">
        <v>20</v>
      </c>
      <c r="E20" s="19"/>
      <c r="F20" s="20"/>
      <c r="G20" s="21"/>
      <c r="H20" s="21"/>
      <c r="I20" s="21"/>
      <c r="J20" s="21"/>
      <c r="K20" s="21"/>
      <c r="L20" s="22" t="s">
        <v>21</v>
      </c>
      <c r="M20" s="20"/>
      <c r="N20" s="21"/>
      <c r="O20" s="21"/>
      <c r="P20" s="21"/>
      <c r="Q20" s="21"/>
      <c r="R20" s="21"/>
      <c r="S20" s="22" t="s">
        <v>21</v>
      </c>
    </row>
    <row r="21" spans="1:37" ht="20.95" customHeight="1" x14ac:dyDescent="0.2">
      <c r="B21" s="17">
        <v>7</v>
      </c>
      <c r="C21" s="18"/>
      <c r="D21" s="18" t="s">
        <v>20</v>
      </c>
      <c r="E21" s="19"/>
      <c r="F21" s="20"/>
      <c r="G21" s="21"/>
      <c r="H21" s="21"/>
      <c r="I21" s="21"/>
      <c r="J21" s="21"/>
      <c r="K21" s="21"/>
      <c r="L21" s="22" t="s">
        <v>21</v>
      </c>
      <c r="M21" s="20"/>
      <c r="N21" s="21"/>
      <c r="O21" s="21"/>
      <c r="P21" s="21"/>
      <c r="Q21" s="21"/>
      <c r="R21" s="21"/>
      <c r="S21" s="22" t="s">
        <v>21</v>
      </c>
    </row>
    <row r="22" spans="1:37" ht="20.95" customHeight="1" x14ac:dyDescent="0.2">
      <c r="B22" s="17">
        <v>8</v>
      </c>
      <c r="C22" s="18"/>
      <c r="D22" s="18" t="s">
        <v>20</v>
      </c>
      <c r="E22" s="19"/>
      <c r="F22" s="20"/>
      <c r="G22" s="21"/>
      <c r="H22" s="21"/>
      <c r="I22" s="21"/>
      <c r="J22" s="21"/>
      <c r="K22" s="21"/>
      <c r="L22" s="22" t="s">
        <v>21</v>
      </c>
      <c r="M22" s="20"/>
      <c r="N22" s="21"/>
      <c r="O22" s="21"/>
      <c r="P22" s="21"/>
      <c r="Q22" s="21"/>
      <c r="R22" s="21"/>
      <c r="S22" s="22" t="s">
        <v>21</v>
      </c>
    </row>
    <row r="23" spans="1:37" ht="20.149999999999999" customHeight="1" x14ac:dyDescent="0.2">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49999999999999"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49999999999999" customHeight="1" x14ac:dyDescent="0.2">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49999999999999" customHeight="1" x14ac:dyDescent="0.2">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49999999999999" customHeight="1" x14ac:dyDescent="0.2">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49999999999999"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0.95" customHeight="1" x14ac:dyDescent="0.2">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0.95" customHeight="1" x14ac:dyDescent="0.2">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8" customHeight="1" x14ac:dyDescent="0.2">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8" customHeight="1" x14ac:dyDescent="0.2">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0.95" customHeight="1" x14ac:dyDescent="0.2">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49999999999999" customHeight="1" x14ac:dyDescent="0.2">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0.95" customHeight="1" x14ac:dyDescent="0.2">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49999999999999" customHeight="1" x14ac:dyDescent="0.2">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49999999999999" customHeight="1" x14ac:dyDescent="0.2">
      <c r="A40" s="1"/>
      <c r="B40" s="23" t="s">
        <v>23</v>
      </c>
      <c r="C40" s="24"/>
      <c r="D40" s="24"/>
      <c r="E40" s="25"/>
      <c r="F40" s="26" t="str">
        <f>IF(F38="","",ROUNDDOWN(M38/F38,3))</f>
        <v/>
      </c>
      <c r="G40" s="27"/>
      <c r="H40" s="27"/>
      <c r="I40" s="27"/>
      <c r="J40" s="27"/>
      <c r="K40" s="28"/>
      <c r="L40" s="29" t="s">
        <v>28</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49999999999999" customHeight="1" x14ac:dyDescent="0.2">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0.95" customHeight="1" x14ac:dyDescent="0.2">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8"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00000000000003" customHeight="1" x14ac:dyDescent="0.2">
      <c r="A45" s="1"/>
      <c r="B45" s="10" t="s">
        <v>29</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6" customHeight="1" x14ac:dyDescent="0.2">
      <c r="A46" s="1"/>
      <c r="B46" s="10" t="s">
        <v>30</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1999999999999993"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
      <c r="A48" s="1"/>
      <c r="B48" s="1" t="s">
        <v>31</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6" customHeight="1" x14ac:dyDescent="0.2">
      <c r="B49" s="49" t="s">
        <v>32</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2">
      <c r="A50" s="1"/>
      <c r="B50" s="49" t="s">
        <v>33</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6" customHeight="1" x14ac:dyDescent="0.2">
      <c r="A51" s="1"/>
      <c r="B51" s="49" t="s">
        <v>34</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6" customHeight="1" x14ac:dyDescent="0.2">
      <c r="A52" s="1"/>
      <c r="B52" s="51" t="s">
        <v>35</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2">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5.94999999999999" customHeight="1" x14ac:dyDescent="0.2">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2">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2">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2">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2">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2">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90" s="52" customFormat="1" x14ac:dyDescent="0.2"/>
    <row r="91" s="52" customFormat="1" x14ac:dyDescent="0.2"/>
    <row r="92" s="52" customFormat="1" x14ac:dyDescent="0.2"/>
    <row r="93" s="52" customFormat="1" x14ac:dyDescent="0.2"/>
    <row r="94" s="52" customFormat="1" x14ac:dyDescent="0.2"/>
    <row r="95" s="52" customFormat="1" x14ac:dyDescent="0.2"/>
    <row r="96" s="52" customFormat="1" x14ac:dyDescent="0.2"/>
    <row r="97" s="52" customFormat="1" x14ac:dyDescent="0.2"/>
    <row r="98" s="52" customFormat="1" x14ac:dyDescent="0.2"/>
    <row r="99" s="52" customFormat="1" x14ac:dyDescent="0.2"/>
    <row r="100" s="52" customFormat="1" x14ac:dyDescent="0.2"/>
    <row r="101" s="52" customFormat="1" x14ac:dyDescent="0.2"/>
    <row r="102" s="52" customFormat="1" x14ac:dyDescent="0.2"/>
    <row r="103" s="52" customFormat="1" x14ac:dyDescent="0.2"/>
    <row r="104" s="52" customFormat="1" x14ac:dyDescent="0.2"/>
    <row r="105" s="52" customFormat="1" x14ac:dyDescent="0.2"/>
    <row r="106" s="52" customFormat="1" x14ac:dyDescent="0.2"/>
    <row r="107" s="52" customFormat="1" x14ac:dyDescent="0.2"/>
    <row r="108" s="52" customFormat="1" x14ac:dyDescent="0.2"/>
    <row r="109" s="52" customFormat="1" x14ac:dyDescent="0.2"/>
    <row r="110" s="52" customFormat="1" x14ac:dyDescent="0.2"/>
    <row r="111" s="52" customFormat="1" x14ac:dyDescent="0.2"/>
    <row r="112" s="52" customFormat="1" x14ac:dyDescent="0.2"/>
    <row r="113" s="52" customFormat="1" x14ac:dyDescent="0.2"/>
    <row r="114" s="52" customFormat="1" x14ac:dyDescent="0.2"/>
    <row r="115" s="52" customFormat="1" x14ac:dyDescent="0.2"/>
    <row r="116" s="52" customFormat="1" x14ac:dyDescent="0.2"/>
    <row r="117" s="52" customFormat="1" x14ac:dyDescent="0.2"/>
    <row r="118" s="52" customFormat="1" x14ac:dyDescent="0.2"/>
    <row r="119" s="52" customFormat="1" x14ac:dyDescent="0.2"/>
    <row r="120" s="52" customFormat="1" x14ac:dyDescent="0.2"/>
    <row r="121" s="52" customFormat="1" x14ac:dyDescent="0.2"/>
    <row r="122" s="52" customFormat="1" x14ac:dyDescent="0.2"/>
    <row r="123" s="52" customFormat="1" x14ac:dyDescent="0.2"/>
    <row r="124" s="52" customFormat="1" x14ac:dyDescent="0.2"/>
    <row r="125" s="52" customFormat="1" x14ac:dyDescent="0.2"/>
    <row r="126" s="52" customFormat="1" x14ac:dyDescent="0.2"/>
    <row r="127" s="52" customFormat="1" x14ac:dyDescent="0.2"/>
    <row r="128" s="52" customFormat="1" x14ac:dyDescent="0.2"/>
    <row r="129" s="52" customFormat="1" x14ac:dyDescent="0.2"/>
    <row r="130" s="52" customFormat="1" x14ac:dyDescent="0.2"/>
    <row r="131" s="52" customFormat="1" x14ac:dyDescent="0.2"/>
    <row r="132" s="52" customFormat="1" x14ac:dyDescent="0.2"/>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dcterms:created xsi:type="dcterms:W3CDTF">2024-10-02T07:21:04Z</dcterms:created>
  <dcterms:modified xsi:type="dcterms:W3CDTF">2024-10-02T07:22:32Z</dcterms:modified>
</cp:coreProperties>
</file>