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201104408\Downloads\"/>
    </mc:Choice>
  </mc:AlternateContent>
  <bookViews>
    <workbookView xWindow="0" yWindow="0" windowWidth="20640" windowHeight="760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<sst xmlns="http://schemas.openxmlformats.org/spreadsheetml/2006/main" count="2362" uniqueCount="744">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</sst>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P1" zoomScale="70" zoomScaleNormal="70" zoomScaleSheetLayoutView="70" zoomScalePageLayoutView="85" workbookViewId="0">
      <selection activeCell="CJ3" sqref="CJ3:CT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488" t="s">
        <v>650</v>
      </c>
      <c r="CK3" s="488"/>
      <c r="CL3" s="488"/>
      <c r="CM3" s="488"/>
      <c r="CN3" s="488"/>
      <c r="CO3" s="488"/>
      <c r="CP3" s="488"/>
      <c r="CQ3" s="488"/>
      <c r="CR3" s="488"/>
      <c r="CS3" s="488"/>
      <c r="CT3" s="488"/>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488"/>
      <c r="CK4" s="488"/>
      <c r="CL4" s="488"/>
      <c r="CM4" s="488"/>
      <c r="CN4" s="488"/>
      <c r="CO4" s="488"/>
      <c r="CP4" s="488"/>
      <c r="CQ4" s="488"/>
      <c r="CR4" s="488"/>
      <c r="CS4" s="488"/>
      <c r="CT4" s="488"/>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488"/>
      <c r="CK5" s="488"/>
      <c r="CL5" s="488"/>
      <c r="CM5" s="488"/>
      <c r="CN5" s="488"/>
      <c r="CO5" s="488"/>
      <c r="CP5" s="488"/>
      <c r="CQ5" s="488"/>
      <c r="CR5" s="488"/>
      <c r="CS5" s="488"/>
      <c r="CT5" s="488"/>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3" t="s">
        <v>660</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660</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3.25" x14ac:dyDescent="0.4">
      <c r="A12" s="329"/>
      <c r="B12" s="329"/>
      <c r="C12" s="329"/>
      <c r="D12" s="329"/>
      <c r="E12" s="330"/>
      <c r="F12" s="330"/>
      <c r="G12" s="330"/>
      <c r="H12" s="330"/>
      <c r="I12" s="330"/>
      <c r="J12" s="1003" t="s">
        <v>659</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659</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4" t="str">
        <f>IF(対象災害選択シート!BE32=0,"",IF(対象災害選択シート!BE31&lt;&gt;0,対象災害選択シート!BG31&amp;対象災害選択シート!BH31&amp;対象災害選択シート!BI31,対象災害選択シート!BJ31))</f>
        <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658</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3.5" x14ac:dyDescent="0.4">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657</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655</v>
      </c>
      <c r="BY31" s="1002"/>
      <c r="BZ31" s="1002"/>
      <c r="CA31" s="1002"/>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4" t="s">
        <v>661</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655</v>
      </c>
      <c r="FC31" s="1002"/>
      <c r="FD31" s="1002"/>
      <c r="FE31" s="100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654</v>
      </c>
      <c r="AR35" s="1005"/>
      <c r="AS35" s="1005"/>
      <c r="AT35" s="1005"/>
      <c r="AU35" s="1004"/>
      <c r="AV35" s="1004"/>
      <c r="AW35" s="1004"/>
      <c r="AX35" s="1004"/>
      <c r="AY35" s="1004"/>
      <c r="AZ35" s="1004"/>
      <c r="BA35" s="1004"/>
      <c r="BB35" s="1005" t="s">
        <v>653</v>
      </c>
      <c r="BC35" s="1005"/>
      <c r="BD35" s="1005"/>
      <c r="BE35" s="1005"/>
      <c r="BF35" s="1005" t="s">
        <v>652</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654</v>
      </c>
      <c r="DV35" s="1005"/>
      <c r="DW35" s="1005"/>
      <c r="DX35" s="1005"/>
      <c r="DY35" s="1004">
        <v>4</v>
      </c>
      <c r="DZ35" s="1004"/>
      <c r="EA35" s="1004"/>
      <c r="EB35" s="1004"/>
      <c r="EC35" s="1004"/>
      <c r="ED35" s="1004"/>
      <c r="EE35" s="1004"/>
      <c r="EF35" s="1005" t="s">
        <v>653</v>
      </c>
      <c r="EG35" s="1005"/>
      <c r="EH35" s="1005"/>
      <c r="EI35" s="1005"/>
      <c r="EJ35" s="1005" t="s">
        <v>652</v>
      </c>
      <c r="EK35" s="1005"/>
      <c r="EL35" s="1005"/>
      <c r="EM35" s="1005"/>
      <c r="EN35" s="1005"/>
      <c r="EO35" s="1005"/>
      <c r="EP35" s="1005"/>
      <c r="EQ35" s="100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1" t="s">
        <v>651</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651</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650</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647</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646</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645</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644</v>
      </c>
      <c r="AZ63" s="980"/>
      <c r="BA63" s="980"/>
      <c r="BB63" s="980"/>
      <c r="BC63" s="980"/>
      <c r="BD63" s="980" t="s">
        <v>643</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645</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644</v>
      </c>
      <c r="DJ63" s="980"/>
      <c r="DK63" s="980"/>
      <c r="DL63" s="980"/>
      <c r="DM63" s="980"/>
      <c r="DN63" s="980" t="s">
        <v>643</v>
      </c>
      <c r="DO63" s="980"/>
      <c r="DP63" s="980"/>
      <c r="DQ63" s="980"/>
      <c r="DR63" s="980"/>
      <c r="DT63" s="306"/>
      <c r="DU63" s="1006"/>
      <c r="DV63" s="1007"/>
      <c r="DW63" s="1008" t="s">
        <v>645</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644</v>
      </c>
      <c r="EY63" s="980"/>
      <c r="EZ63" s="980"/>
      <c r="FA63" s="980"/>
      <c r="FB63" s="980"/>
      <c r="FC63" s="980" t="s">
        <v>643</v>
      </c>
      <c r="FD63" s="980"/>
      <c r="FE63" s="980"/>
      <c r="FF63" s="980"/>
      <c r="FG63" s="98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642</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639</v>
      </c>
      <c r="DJ64" s="980"/>
      <c r="DK64" s="980"/>
      <c r="DL64" s="980"/>
      <c r="DM64" s="980"/>
      <c r="DN64" s="981">
        <v>1</v>
      </c>
      <c r="DO64" s="981"/>
      <c r="DP64" s="981"/>
      <c r="DQ64" s="981"/>
      <c r="DR64" s="981"/>
      <c r="DS64" s="306"/>
      <c r="DT64" s="306"/>
      <c r="DU64" s="999">
        <v>1</v>
      </c>
      <c r="DV64" s="999"/>
      <c r="DW64" s="979" t="s">
        <v>642</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639</v>
      </c>
      <c r="EY64" s="980"/>
      <c r="EZ64" s="980"/>
      <c r="FA64" s="980"/>
      <c r="FB64" s="980"/>
      <c r="FC64" s="981">
        <v>1</v>
      </c>
      <c r="FD64" s="981"/>
      <c r="FE64" s="981"/>
      <c r="FF64" s="981"/>
      <c r="FG64" s="98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641</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639</v>
      </c>
      <c r="DJ65" s="980"/>
      <c r="DK65" s="980"/>
      <c r="DL65" s="980"/>
      <c r="DM65" s="980"/>
      <c r="DN65" s="981">
        <v>1</v>
      </c>
      <c r="DO65" s="981"/>
      <c r="DP65" s="981"/>
      <c r="DQ65" s="981"/>
      <c r="DR65" s="981"/>
      <c r="DS65" s="306"/>
      <c r="DT65" s="306"/>
      <c r="DU65" s="999">
        <v>2</v>
      </c>
      <c r="DV65" s="999"/>
      <c r="DW65" s="979" t="s">
        <v>641</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639</v>
      </c>
      <c r="EY65" s="980"/>
      <c r="EZ65" s="980"/>
      <c r="FA65" s="980"/>
      <c r="FB65" s="980"/>
      <c r="FC65" s="981">
        <v>1</v>
      </c>
      <c r="FD65" s="981"/>
      <c r="FE65" s="981"/>
      <c r="FF65" s="981"/>
      <c r="FG65" s="98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640</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639</v>
      </c>
      <c r="DJ66" s="980"/>
      <c r="DK66" s="980"/>
      <c r="DL66" s="980"/>
      <c r="DM66" s="980"/>
      <c r="DN66" s="981">
        <v>1</v>
      </c>
      <c r="DO66" s="981"/>
      <c r="DP66" s="981"/>
      <c r="DQ66" s="981"/>
      <c r="DR66" s="981"/>
      <c r="DS66" s="306"/>
      <c r="DT66" s="306"/>
      <c r="DU66" s="999">
        <v>3</v>
      </c>
      <c r="DV66" s="999"/>
      <c r="DW66" s="979" t="s">
        <v>640</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639</v>
      </c>
      <c r="EY66" s="980"/>
      <c r="EZ66" s="980"/>
      <c r="FA66" s="980"/>
      <c r="FB66" s="980"/>
      <c r="FC66" s="981">
        <v>1</v>
      </c>
      <c r="FD66" s="981"/>
      <c r="FE66" s="981"/>
      <c r="FF66" s="981"/>
      <c r="FG66" s="98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638</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637</v>
      </c>
      <c r="DJ67" s="980"/>
      <c r="DK67" s="980"/>
      <c r="DL67" s="980"/>
      <c r="DM67" s="980"/>
      <c r="DN67" s="981" t="s">
        <v>698</v>
      </c>
      <c r="DO67" s="981"/>
      <c r="DP67" s="981"/>
      <c r="DQ67" s="981"/>
      <c r="DR67" s="981"/>
      <c r="DS67" s="306"/>
      <c r="DT67" s="306"/>
      <c r="DU67" s="999">
        <v>4</v>
      </c>
      <c r="DV67" s="999"/>
      <c r="DW67" s="979" t="s">
        <v>638</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637</v>
      </c>
      <c r="EY67" s="980"/>
      <c r="EZ67" s="980"/>
      <c r="FA67" s="980"/>
      <c r="FB67" s="980"/>
      <c r="FC67" s="981" t="s">
        <v>698</v>
      </c>
      <c r="FD67" s="981"/>
      <c r="FE67" s="981"/>
      <c r="FF67" s="981"/>
      <c r="FG67" s="98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636</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635</v>
      </c>
      <c r="DJ68" s="980"/>
      <c r="DK68" s="980"/>
      <c r="DL68" s="980"/>
      <c r="DM68" s="980"/>
      <c r="DN68" s="981">
        <v>7</v>
      </c>
      <c r="DO68" s="981"/>
      <c r="DP68" s="981"/>
      <c r="DQ68" s="981"/>
      <c r="DR68" s="981"/>
      <c r="DS68" s="306"/>
      <c r="DT68" s="306"/>
      <c r="DU68" s="999">
        <v>5</v>
      </c>
      <c r="DV68" s="999"/>
      <c r="DW68" s="979" t="s">
        <v>636</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635</v>
      </c>
      <c r="EY68" s="980"/>
      <c r="EZ68" s="980"/>
      <c r="FA68" s="980"/>
      <c r="FB68" s="980"/>
      <c r="FC68" s="981">
        <v>7</v>
      </c>
      <c r="FD68" s="981"/>
      <c r="FE68" s="981"/>
      <c r="FF68" s="981"/>
      <c r="FG68" s="98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634</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633</v>
      </c>
      <c r="DJ69" s="980"/>
      <c r="DK69" s="980"/>
      <c r="DL69" s="980"/>
      <c r="DM69" s="980"/>
      <c r="DN69" s="981">
        <v>8</v>
      </c>
      <c r="DO69" s="981"/>
      <c r="DP69" s="981"/>
      <c r="DQ69" s="981"/>
      <c r="DR69" s="981"/>
      <c r="DS69" s="306"/>
      <c r="DT69" s="306"/>
      <c r="DU69" s="999">
        <v>6</v>
      </c>
      <c r="DV69" s="999"/>
      <c r="DW69" s="979" t="s">
        <v>634</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633</v>
      </c>
      <c r="EY69" s="980"/>
      <c r="EZ69" s="980"/>
      <c r="FA69" s="980"/>
      <c r="FB69" s="980"/>
      <c r="FC69" s="981">
        <v>8</v>
      </c>
      <c r="FD69" s="981"/>
      <c r="FE69" s="981"/>
      <c r="FF69" s="981"/>
      <c r="FG69" s="98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632</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630</v>
      </c>
      <c r="DJ70" s="980"/>
      <c r="DK70" s="980"/>
      <c r="DL70" s="980"/>
      <c r="DM70" s="980"/>
      <c r="DN70" s="981">
        <v>9</v>
      </c>
      <c r="DO70" s="981"/>
      <c r="DP70" s="981"/>
      <c r="DQ70" s="981"/>
      <c r="DR70" s="981"/>
      <c r="DS70" s="306"/>
      <c r="DT70" s="306"/>
      <c r="DU70" s="999">
        <v>7</v>
      </c>
      <c r="DV70" s="999"/>
      <c r="DW70" s="979" t="s">
        <v>632</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630</v>
      </c>
      <c r="EY70" s="980"/>
      <c r="EZ70" s="980"/>
      <c r="FA70" s="980"/>
      <c r="FB70" s="980"/>
      <c r="FC70" s="981">
        <v>9</v>
      </c>
      <c r="FD70" s="981"/>
      <c r="FE70" s="981"/>
      <c r="FF70" s="981"/>
      <c r="FG70" s="98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631</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630</v>
      </c>
      <c r="DJ71" s="980"/>
      <c r="DK71" s="980"/>
      <c r="DL71" s="980"/>
      <c r="DM71" s="980"/>
      <c r="DN71" s="981">
        <v>9</v>
      </c>
      <c r="DO71" s="981"/>
      <c r="DP71" s="981"/>
      <c r="DQ71" s="981"/>
      <c r="DR71" s="981"/>
      <c r="DS71" s="306"/>
      <c r="DT71" s="306"/>
      <c r="DU71" s="999">
        <v>8</v>
      </c>
      <c r="DV71" s="999"/>
      <c r="DW71" s="979" t="s">
        <v>631</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630</v>
      </c>
      <c r="EY71" s="980"/>
      <c r="EZ71" s="980"/>
      <c r="FA71" s="980"/>
      <c r="FB71" s="980"/>
      <c r="FC71" s="981">
        <v>9</v>
      </c>
      <c r="FD71" s="981"/>
      <c r="FE71" s="981"/>
      <c r="FF71" s="981"/>
      <c r="FG71" s="98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629</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628</v>
      </c>
      <c r="DJ72" s="980"/>
      <c r="DK72" s="980"/>
      <c r="DL72" s="980"/>
      <c r="DM72" s="980"/>
      <c r="DN72" s="981">
        <v>10</v>
      </c>
      <c r="DO72" s="981"/>
      <c r="DP72" s="981"/>
      <c r="DQ72" s="981"/>
      <c r="DR72" s="981"/>
      <c r="DS72" s="306"/>
      <c r="DT72" s="306"/>
      <c r="DU72" s="999">
        <v>9</v>
      </c>
      <c r="DV72" s="999"/>
      <c r="DW72" s="979" t="s">
        <v>629</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628</v>
      </c>
      <c r="EY72" s="980"/>
      <c r="EZ72" s="980"/>
      <c r="FA72" s="980"/>
      <c r="FB72" s="980"/>
      <c r="FC72" s="981">
        <v>10</v>
      </c>
      <c r="FD72" s="981"/>
      <c r="FE72" s="981"/>
      <c r="FF72" s="981"/>
      <c r="FG72" s="98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627</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626</v>
      </c>
      <c r="DJ73" s="980"/>
      <c r="DK73" s="980"/>
      <c r="DL73" s="980"/>
      <c r="DM73" s="980"/>
      <c r="DN73" s="981">
        <v>11</v>
      </c>
      <c r="DO73" s="981"/>
      <c r="DP73" s="981"/>
      <c r="DQ73" s="981"/>
      <c r="DR73" s="981"/>
      <c r="DS73" s="306"/>
      <c r="DT73" s="306"/>
      <c r="DU73" s="978">
        <v>11</v>
      </c>
      <c r="DV73" s="978"/>
      <c r="DW73" s="979" t="s">
        <v>625</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624</v>
      </c>
      <c r="EY73" s="980"/>
      <c r="EZ73" s="980"/>
      <c r="FA73" s="980"/>
      <c r="FB73" s="980"/>
      <c r="FC73" s="981">
        <v>12</v>
      </c>
      <c r="FD73" s="981"/>
      <c r="FE73" s="981"/>
      <c r="FF73" s="981"/>
      <c r="FG73" s="98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625</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624</v>
      </c>
      <c r="DJ74" s="980"/>
      <c r="DK74" s="980"/>
      <c r="DL74" s="980"/>
      <c r="DM74" s="980"/>
      <c r="DN74" s="981">
        <v>12</v>
      </c>
      <c r="DO74" s="981"/>
      <c r="DP74" s="981"/>
      <c r="DQ74" s="981"/>
      <c r="DR74" s="981"/>
      <c r="DS74" s="306"/>
      <c r="DT74" s="306"/>
      <c r="DU74" s="978">
        <v>12</v>
      </c>
      <c r="DV74" s="978"/>
      <c r="DW74" s="979" t="s">
        <v>623</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622</v>
      </c>
      <c r="EY74" s="980"/>
      <c r="EZ74" s="980"/>
      <c r="FA74" s="980"/>
      <c r="FB74" s="980"/>
      <c r="FC74" s="981">
        <v>13</v>
      </c>
      <c r="FD74" s="981"/>
      <c r="FE74" s="981"/>
      <c r="FF74" s="981"/>
      <c r="FG74" s="98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623</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622</v>
      </c>
      <c r="DJ75" s="980"/>
      <c r="DK75" s="980"/>
      <c r="DL75" s="980"/>
      <c r="DM75" s="980"/>
      <c r="DN75" s="981">
        <v>13</v>
      </c>
      <c r="DO75" s="981"/>
      <c r="DP75" s="981"/>
      <c r="DQ75" s="981"/>
      <c r="DR75" s="981"/>
      <c r="DS75" s="306"/>
      <c r="DT75" s="306"/>
      <c r="DU75" s="978">
        <v>13</v>
      </c>
      <c r="DV75" s="978"/>
      <c r="DW75" s="979" t="s">
        <v>621</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620</v>
      </c>
      <c r="EY75" s="980"/>
      <c r="EZ75" s="980"/>
      <c r="FA75" s="980"/>
      <c r="FB75" s="980"/>
      <c r="FC75" s="981">
        <v>13</v>
      </c>
      <c r="FD75" s="981"/>
      <c r="FE75" s="981"/>
      <c r="FF75" s="981"/>
      <c r="FG75" s="98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621</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620</v>
      </c>
      <c r="DJ76" s="980"/>
      <c r="DK76" s="980"/>
      <c r="DL76" s="980"/>
      <c r="DM76" s="980"/>
      <c r="DN76" s="981">
        <v>13</v>
      </c>
      <c r="DO76" s="981"/>
      <c r="DP76" s="981"/>
      <c r="DQ76" s="981"/>
      <c r="DR76" s="981"/>
      <c r="DS76" s="306"/>
      <c r="DT76" s="306"/>
      <c r="DU76" s="978">
        <v>14</v>
      </c>
      <c r="DV76" s="978"/>
      <c r="DW76" s="979" t="s">
        <v>619</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618</v>
      </c>
      <c r="EY76" s="980"/>
      <c r="EZ76" s="980"/>
      <c r="FA76" s="980"/>
      <c r="FB76" s="980"/>
      <c r="FC76" s="981">
        <v>14</v>
      </c>
      <c r="FD76" s="981"/>
      <c r="FE76" s="981"/>
      <c r="FF76" s="981"/>
      <c r="FG76" s="98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619</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618</v>
      </c>
      <c r="DJ77" s="980"/>
      <c r="DK77" s="980"/>
      <c r="DL77" s="980"/>
      <c r="DM77" s="980"/>
      <c r="DN77" s="981">
        <v>14</v>
      </c>
      <c r="DO77" s="981"/>
      <c r="DP77" s="981"/>
      <c r="DQ77" s="981"/>
      <c r="DR77" s="981"/>
      <c r="DS77" s="306"/>
      <c r="DT77" s="306"/>
      <c r="DU77" s="1103">
        <v>15</v>
      </c>
      <c r="DV77" s="1104"/>
      <c r="DW77" s="979" t="s">
        <v>617</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616</v>
      </c>
      <c r="EY77" s="980"/>
      <c r="EZ77" s="980"/>
      <c r="FA77" s="980"/>
      <c r="FB77" s="980"/>
      <c r="FC77" s="981">
        <v>15</v>
      </c>
      <c r="FD77" s="981"/>
      <c r="FE77" s="981"/>
      <c r="FF77" s="981"/>
      <c r="FG77" s="98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608</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615</v>
      </c>
      <c r="DJ78" s="980"/>
      <c r="DK78" s="980"/>
      <c r="DL78" s="980"/>
      <c r="DM78" s="980"/>
      <c r="DN78" s="981">
        <v>16</v>
      </c>
      <c r="DO78" s="981"/>
      <c r="DP78" s="981"/>
      <c r="DQ78" s="981"/>
      <c r="DR78" s="981"/>
      <c r="DS78" s="306"/>
      <c r="DT78" s="306"/>
      <c r="DU78" s="1000" t="s">
        <v>608</v>
      </c>
      <c r="DV78" s="1001"/>
      <c r="DW78" s="979" t="s">
        <v>612</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611</v>
      </c>
      <c r="EY78" s="980"/>
      <c r="EZ78" s="980"/>
      <c r="FA78" s="980"/>
      <c r="FB78" s="980"/>
      <c r="FC78" s="981">
        <v>18</v>
      </c>
      <c r="FD78" s="981"/>
      <c r="FE78" s="981"/>
      <c r="FF78" s="981"/>
      <c r="FG78" s="98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608</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614</v>
      </c>
      <c r="DJ79" s="980"/>
      <c r="DK79" s="980"/>
      <c r="DL79" s="980"/>
      <c r="DM79" s="980"/>
      <c r="DN79" s="981">
        <v>17</v>
      </c>
      <c r="DO79" s="981"/>
      <c r="DP79" s="981"/>
      <c r="DQ79" s="981"/>
      <c r="DR79" s="981"/>
      <c r="DS79" s="306"/>
      <c r="DT79" s="306"/>
      <c r="DU79" s="1000" t="s">
        <v>608</v>
      </c>
      <c r="DV79" s="1001"/>
      <c r="DW79" s="979" t="s">
        <v>610</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609</v>
      </c>
      <c r="EY79" s="980"/>
      <c r="EZ79" s="980"/>
      <c r="FA79" s="980"/>
      <c r="FB79" s="980"/>
      <c r="FC79" s="981">
        <v>19</v>
      </c>
      <c r="FD79" s="981"/>
      <c r="FE79" s="981"/>
      <c r="FF79" s="981"/>
      <c r="FG79" s="98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608</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613</v>
      </c>
      <c r="DJ80" s="980"/>
      <c r="DK80" s="980"/>
      <c r="DL80" s="980"/>
      <c r="DM80" s="980"/>
      <c r="DN80" s="981">
        <v>17</v>
      </c>
      <c r="DO80" s="981"/>
      <c r="DP80" s="981"/>
      <c r="DQ80" s="981"/>
      <c r="DR80" s="981"/>
      <c r="DS80" s="306"/>
      <c r="DT80" s="306"/>
      <c r="DU80" s="1103" t="s">
        <v>608</v>
      </c>
      <c r="DV80" s="1104"/>
      <c r="DW80" s="979" t="s">
        <v>607</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606</v>
      </c>
      <c r="EY80" s="980"/>
      <c r="EZ80" s="980"/>
      <c r="FA80" s="980"/>
      <c r="FB80" s="980"/>
      <c r="FC80" s="981">
        <v>20</v>
      </c>
      <c r="FD80" s="981"/>
      <c r="FE80" s="981"/>
      <c r="FF80" s="981"/>
      <c r="FG80" s="98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608</v>
      </c>
      <c r="CG81" s="999"/>
      <c r="CH81" s="979" t="s">
        <v>612</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611</v>
      </c>
      <c r="DJ81" s="980"/>
      <c r="DK81" s="980"/>
      <c r="DL81" s="980"/>
      <c r="DM81" s="980"/>
      <c r="DN81" s="981">
        <v>18</v>
      </c>
      <c r="DO81" s="981"/>
      <c r="DP81" s="981"/>
      <c r="DQ81" s="981"/>
      <c r="DR81" s="98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608</v>
      </c>
      <c r="CG82" s="999"/>
      <c r="CH82" s="979" t="s">
        <v>610</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609</v>
      </c>
      <c r="DJ82" s="980"/>
      <c r="DK82" s="980"/>
      <c r="DL82" s="980"/>
      <c r="DM82" s="980"/>
      <c r="DN82" s="981">
        <v>19</v>
      </c>
      <c r="DO82" s="981"/>
      <c r="DP82" s="981"/>
      <c r="DQ82" s="981"/>
      <c r="DR82" s="98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608</v>
      </c>
      <c r="CG83" s="982"/>
      <c r="CH83" s="979" t="s">
        <v>607</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606</v>
      </c>
      <c r="DJ83" s="980"/>
      <c r="DK83" s="980"/>
      <c r="DL83" s="980"/>
      <c r="DM83" s="980"/>
      <c r="DN83" s="981">
        <v>20</v>
      </c>
      <c r="DO83" s="981"/>
      <c r="DP83" s="981"/>
      <c r="DQ83" s="981"/>
      <c r="DR83" s="98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723</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9" t="s">
        <v>596</v>
      </c>
      <c r="F119" s="959"/>
      <c r="G119" s="959"/>
      <c r="H119" s="959"/>
      <c r="I119" s="959"/>
      <c r="J119" s="959"/>
      <c r="K119" s="959"/>
      <c r="L119" s="959"/>
      <c r="M119" s="959"/>
      <c r="N119" s="959"/>
      <c r="O119" s="959"/>
      <c r="P119" s="959" t="s">
        <v>595</v>
      </c>
      <c r="Q119" s="959"/>
      <c r="R119" s="959"/>
      <c r="S119" s="959"/>
      <c r="T119" s="959"/>
      <c r="U119" s="959" t="s">
        <v>594</v>
      </c>
      <c r="V119" s="959"/>
      <c r="W119" s="959"/>
      <c r="X119" s="959"/>
      <c r="Y119" s="959"/>
      <c r="Z119" s="959"/>
      <c r="AA119" s="959"/>
      <c r="AB119" s="959"/>
      <c r="AC119" s="959"/>
      <c r="AD119" s="959"/>
      <c r="AE119" s="959"/>
      <c r="AF119" s="959"/>
      <c r="AG119" s="959"/>
      <c r="AH119" s="959"/>
      <c r="AI119" s="959"/>
      <c r="AJ119" s="959"/>
      <c r="AK119" s="959"/>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59" t="s">
        <v>596</v>
      </c>
      <c r="CJ119" s="959"/>
      <c r="CK119" s="959"/>
      <c r="CL119" s="959"/>
      <c r="CM119" s="959"/>
      <c r="CN119" s="959"/>
      <c r="CO119" s="959"/>
      <c r="CP119" s="959"/>
      <c r="CQ119" s="959"/>
      <c r="CR119" s="959"/>
      <c r="CS119" s="959"/>
      <c r="CT119" s="959" t="s">
        <v>595</v>
      </c>
      <c r="CU119" s="959"/>
      <c r="CV119" s="959"/>
      <c r="CW119" s="959"/>
      <c r="CX119" s="959"/>
      <c r="CY119" s="959" t="s">
        <v>594</v>
      </c>
      <c r="CZ119" s="959"/>
      <c r="DA119" s="959"/>
      <c r="DB119" s="959"/>
      <c r="DC119" s="959"/>
      <c r="DD119" s="959"/>
      <c r="DE119" s="959"/>
      <c r="DF119" s="959"/>
      <c r="DG119" s="959"/>
      <c r="DH119" s="959"/>
      <c r="DI119" s="959"/>
      <c r="DJ119" s="959"/>
      <c r="DK119" s="959"/>
      <c r="DL119" s="959"/>
      <c r="DM119" s="959"/>
      <c r="DN119" s="959"/>
      <c r="DO119" s="959"/>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20.25" x14ac:dyDescent="0.4">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591</v>
      </c>
      <c r="CU120" s="963"/>
      <c r="CV120" s="963"/>
      <c r="CW120" s="963"/>
      <c r="CX120" s="963"/>
      <c r="CY120" s="963" t="s">
        <v>699</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4" t="s">
        <v>589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589</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20.25" x14ac:dyDescent="0.4">
      <c r="A125" s="13"/>
      <c r="E125" s="965"/>
      <c r="F125" s="966"/>
      <c r="G125" s="966"/>
      <c r="H125" s="966"/>
      <c r="I125" s="966"/>
      <c r="J125" s="967"/>
      <c r="K125" s="971" t="s">
        <v>588</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587</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20.25" x14ac:dyDescent="0.4">
      <c r="A126" s="13"/>
      <c r="E126" s="968"/>
      <c r="F126" s="969"/>
      <c r="G126" s="969"/>
      <c r="H126" s="969"/>
      <c r="I126" s="969"/>
      <c r="J126" s="970"/>
      <c r="K126" s="960" t="s">
        <v>662</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663</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662</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662</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20.25" x14ac:dyDescent="0.4">
      <c r="A127" s="13"/>
      <c r="E127" s="1098" t="s">
        <v>586</v>
      </c>
      <c r="F127" s="961"/>
      <c r="G127" s="961"/>
      <c r="H127" s="961"/>
      <c r="I127" s="961"/>
      <c r="J127" s="962"/>
      <c r="K127" s="960" t="s">
        <v>584</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584</v>
      </c>
      <c r="AI127" s="961"/>
      <c r="AJ127" s="962"/>
      <c r="AK127" s="956"/>
      <c r="AL127" s="957"/>
      <c r="AM127" s="957"/>
      <c r="AN127" s="957"/>
      <c r="AO127" s="957"/>
      <c r="AP127" s="958"/>
      <c r="AQ127" s="960" t="s">
        <v>510</v>
      </c>
      <c r="AR127" s="961"/>
      <c r="AS127" s="962"/>
      <c r="AT127" s="960" t="s">
        <v>584</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584</v>
      </c>
      <c r="BR127" s="961"/>
      <c r="BS127" s="962"/>
      <c r="BT127" s="956"/>
      <c r="BU127" s="957"/>
      <c r="BV127" s="957"/>
      <c r="BW127" s="957"/>
      <c r="BX127" s="957"/>
      <c r="BY127" s="958"/>
      <c r="BZ127" s="960" t="s">
        <v>510</v>
      </c>
      <c r="CA127" s="961"/>
      <c r="CB127" s="1097"/>
      <c r="CE127" s="13"/>
      <c r="CI127" s="995" t="s">
        <v>586</v>
      </c>
      <c r="CJ127" s="974"/>
      <c r="CK127" s="974"/>
      <c r="CL127" s="974"/>
      <c r="CM127" s="974"/>
      <c r="CN127" s="974"/>
      <c r="CO127" s="974" t="s">
        <v>584</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584</v>
      </c>
      <c r="DM127" s="974"/>
      <c r="DN127" s="974"/>
      <c r="DO127" s="934">
        <v>24</v>
      </c>
      <c r="DP127" s="934"/>
      <c r="DQ127" s="934"/>
      <c r="DR127" s="934"/>
      <c r="DS127" s="934"/>
      <c r="DT127" s="934"/>
      <c r="DU127" s="974" t="s">
        <v>510</v>
      </c>
      <c r="DV127" s="974"/>
      <c r="DW127" s="974"/>
      <c r="DX127" s="974" t="s">
        <v>584</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584</v>
      </c>
      <c r="EV127" s="974"/>
      <c r="EW127" s="974"/>
      <c r="EX127" s="934"/>
      <c r="EY127" s="934"/>
      <c r="EZ127" s="934"/>
      <c r="FA127" s="934"/>
      <c r="FB127" s="934"/>
      <c r="FC127" s="934"/>
      <c r="FD127" s="974" t="s">
        <v>510</v>
      </c>
      <c r="FE127" s="974"/>
      <c r="FF127" s="976"/>
    </row>
    <row r="128" spans="1:163" s="15" customFormat="1" ht="21" thickBot="1" x14ac:dyDescent="0.45">
      <c r="A128" s="13"/>
      <c r="E128" s="1102" t="s">
        <v>585</v>
      </c>
      <c r="F128" s="988"/>
      <c r="G128" s="988"/>
      <c r="H128" s="988"/>
      <c r="I128" s="988"/>
      <c r="J128" s="989"/>
      <c r="K128" s="987" t="s">
        <v>584</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584</v>
      </c>
      <c r="AI128" s="988"/>
      <c r="AJ128" s="989"/>
      <c r="AK128" s="984"/>
      <c r="AL128" s="985"/>
      <c r="AM128" s="985"/>
      <c r="AN128" s="985"/>
      <c r="AO128" s="985"/>
      <c r="AP128" s="986"/>
      <c r="AQ128" s="987" t="s">
        <v>510</v>
      </c>
      <c r="AR128" s="988"/>
      <c r="AS128" s="989"/>
      <c r="AT128" s="987" t="s">
        <v>584</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584</v>
      </c>
      <c r="BR128" s="988"/>
      <c r="BS128" s="989"/>
      <c r="BT128" s="984"/>
      <c r="BU128" s="985"/>
      <c r="BV128" s="985"/>
      <c r="BW128" s="985"/>
      <c r="BX128" s="985"/>
      <c r="BY128" s="986"/>
      <c r="BZ128" s="987" t="s">
        <v>510</v>
      </c>
      <c r="CA128" s="988"/>
      <c r="CB128" s="992"/>
      <c r="CE128" s="13"/>
      <c r="CI128" s="996" t="s">
        <v>585</v>
      </c>
      <c r="CJ128" s="991"/>
      <c r="CK128" s="991"/>
      <c r="CL128" s="991"/>
      <c r="CM128" s="991"/>
      <c r="CN128" s="991"/>
      <c r="CO128" s="991" t="s">
        <v>584</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584</v>
      </c>
      <c r="DM128" s="991"/>
      <c r="DN128" s="991"/>
      <c r="DO128" s="993"/>
      <c r="DP128" s="993"/>
      <c r="DQ128" s="993"/>
      <c r="DR128" s="993"/>
      <c r="DS128" s="993"/>
      <c r="DT128" s="993"/>
      <c r="DU128" s="991" t="s">
        <v>510</v>
      </c>
      <c r="DV128" s="991"/>
      <c r="DW128" s="991"/>
      <c r="DX128" s="991" t="s">
        <v>584</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584</v>
      </c>
      <c r="EV128" s="991"/>
      <c r="EW128" s="991"/>
      <c r="EX128" s="993"/>
      <c r="EY128" s="993"/>
      <c r="EZ128" s="993"/>
      <c r="FA128" s="993"/>
      <c r="FB128" s="993"/>
      <c r="FC128" s="993"/>
      <c r="FD128" s="991" t="s">
        <v>510</v>
      </c>
      <c r="FE128" s="991"/>
      <c r="FF128" s="99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5" t="s">
        <v>580</v>
      </c>
      <c r="F139" s="936"/>
      <c r="G139" s="936"/>
      <c r="H139" s="936"/>
      <c r="I139" s="936"/>
      <c r="J139" s="936"/>
      <c r="K139" s="936"/>
      <c r="L139" s="936"/>
      <c r="M139" s="936"/>
      <c r="N139" s="936"/>
      <c r="O139" s="936"/>
      <c r="P139" s="936"/>
      <c r="Q139" s="936"/>
      <c r="R139" s="936"/>
      <c r="S139" s="936"/>
      <c r="T139" s="936"/>
      <c r="U139" s="936"/>
      <c r="V139" s="936"/>
      <c r="W139" s="936"/>
      <c r="X139" s="937"/>
      <c r="Y139" s="944" t="s">
        <v>562</v>
      </c>
      <c r="Z139" s="945"/>
      <c r="AA139" s="945"/>
      <c r="AB139" s="945"/>
      <c r="AC139" s="945"/>
      <c r="AD139" s="945"/>
      <c r="AE139" s="945"/>
      <c r="AF139" s="945"/>
      <c r="AG139" s="946"/>
      <c r="AH139" s="953" t="s">
        <v>702</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580</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562</v>
      </c>
      <c r="DD139" s="920"/>
      <c r="DE139" s="920"/>
      <c r="DF139" s="920"/>
      <c r="DG139" s="920"/>
      <c r="DH139" s="920"/>
      <c r="DI139" s="920"/>
      <c r="DJ139" s="920"/>
      <c r="DK139" s="920"/>
      <c r="DL139" s="1047" t="s">
        <v>573</v>
      </c>
      <c r="DM139" s="1047"/>
      <c r="DN139" s="1047"/>
      <c r="DO139" s="1047"/>
      <c r="DP139" s="1047"/>
      <c r="DQ139" s="1047"/>
      <c r="DR139" s="1047"/>
      <c r="DS139" s="1047"/>
      <c r="DT139" s="1047"/>
      <c r="DU139" s="1047"/>
      <c r="DV139" s="1047"/>
      <c r="DW139" s="1047"/>
      <c r="DX139" s="1047"/>
      <c r="DY139" s="1047"/>
      <c r="DZ139" s="1047"/>
      <c r="EA139" s="1047"/>
      <c r="EB139" s="934" t="s">
        <v>572</v>
      </c>
      <c r="EC139" s="934"/>
      <c r="ED139" s="934"/>
      <c r="EE139" s="934"/>
      <c r="EF139" s="934"/>
      <c r="EG139" s="934"/>
      <c r="EH139" s="934"/>
      <c r="EI139" s="934"/>
      <c r="EJ139" s="934"/>
      <c r="EK139" s="934"/>
      <c r="EL139" s="934"/>
      <c r="EM139" s="934"/>
      <c r="EN139" s="934"/>
      <c r="EO139" s="934"/>
      <c r="EP139" s="934"/>
      <c r="EQ139" s="934"/>
    </row>
    <row r="140" spans="1:152" s="15" customFormat="1" ht="19.899999999999999" customHeight="1" x14ac:dyDescent="0.4">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571</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571</v>
      </c>
      <c r="DM140" s="919"/>
      <c r="DN140" s="919"/>
      <c r="DO140" s="919"/>
      <c r="DP140" s="919"/>
      <c r="DQ140" s="919"/>
      <c r="DR140" s="919"/>
      <c r="DS140" s="919"/>
      <c r="DT140" s="919"/>
      <c r="DU140" s="919"/>
      <c r="DV140" s="919"/>
      <c r="DW140" s="919"/>
      <c r="DX140" s="919"/>
      <c r="DY140" s="919"/>
      <c r="DZ140" s="919"/>
      <c r="EA140" s="919"/>
      <c r="EB140" s="934" t="s">
        <v>570</v>
      </c>
      <c r="EC140" s="934"/>
      <c r="ED140" s="934"/>
      <c r="EE140" s="934"/>
      <c r="EF140" s="934"/>
      <c r="EG140" s="934"/>
      <c r="EH140" s="934"/>
      <c r="EI140" s="934"/>
      <c r="EJ140" s="934"/>
      <c r="EK140" s="934"/>
      <c r="EL140" s="934"/>
      <c r="EM140" s="934"/>
      <c r="EN140" s="934"/>
      <c r="EO140" s="934"/>
      <c r="EP140" s="934"/>
      <c r="EQ140" s="934"/>
      <c r="ER140" s="293"/>
    </row>
    <row r="141" spans="1:152" s="15" customFormat="1" ht="19.899999999999999" customHeight="1" x14ac:dyDescent="0.4">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579</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579</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899999999999999" customHeight="1" x14ac:dyDescent="0.4">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703</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578</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899999999999999" customHeight="1" x14ac:dyDescent="0.4">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562</v>
      </c>
      <c r="Z143" s="1080"/>
      <c r="AA143" s="1080"/>
      <c r="AB143" s="1080"/>
      <c r="AC143" s="1080"/>
      <c r="AD143" s="1080"/>
      <c r="AE143" s="1080"/>
      <c r="AF143" s="1080"/>
      <c r="AG143" s="1081"/>
      <c r="AH143" s="953" t="s">
        <v>702</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577</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562</v>
      </c>
      <c r="DD143" s="932"/>
      <c r="DE143" s="932"/>
      <c r="DF143" s="932"/>
      <c r="DG143" s="932"/>
      <c r="DH143" s="932"/>
      <c r="DI143" s="932"/>
      <c r="DJ143" s="932"/>
      <c r="DK143" s="932"/>
      <c r="DL143" s="1047" t="s">
        <v>573</v>
      </c>
      <c r="DM143" s="1047"/>
      <c r="DN143" s="1047"/>
      <c r="DO143" s="1047"/>
      <c r="DP143" s="1047"/>
      <c r="DQ143" s="1047"/>
      <c r="DR143" s="1047"/>
      <c r="DS143" s="1047"/>
      <c r="DT143" s="1047"/>
      <c r="DU143" s="1047"/>
      <c r="DV143" s="1047"/>
      <c r="DW143" s="1047"/>
      <c r="DX143" s="1047"/>
      <c r="DY143" s="1047"/>
      <c r="DZ143" s="1047"/>
      <c r="EA143" s="1047"/>
      <c r="EB143" s="934" t="s">
        <v>576</v>
      </c>
      <c r="EC143" s="934"/>
      <c r="ED143" s="934"/>
      <c r="EE143" s="934"/>
      <c r="EF143" s="934"/>
      <c r="EG143" s="934"/>
      <c r="EH143" s="934"/>
      <c r="EI143" s="934"/>
      <c r="EJ143" s="934"/>
      <c r="EK143" s="934"/>
      <c r="EL143" s="934"/>
      <c r="EM143" s="934"/>
      <c r="EN143" s="934"/>
      <c r="EO143" s="934"/>
      <c r="EP143" s="934"/>
      <c r="EQ143" s="934"/>
    </row>
    <row r="144" spans="1:152" s="15" customFormat="1" ht="19.899999999999999" customHeight="1" x14ac:dyDescent="0.4">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571</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571</v>
      </c>
      <c r="DM144" s="919"/>
      <c r="DN144" s="919"/>
      <c r="DO144" s="919"/>
      <c r="DP144" s="919"/>
      <c r="DQ144" s="919"/>
      <c r="DR144" s="919"/>
      <c r="DS144" s="919"/>
      <c r="DT144" s="919"/>
      <c r="DU144" s="919"/>
      <c r="DV144" s="919"/>
      <c r="DW144" s="919"/>
      <c r="DX144" s="919"/>
      <c r="DY144" s="919"/>
      <c r="DZ144" s="919"/>
      <c r="EA144" s="919"/>
      <c r="EB144" s="934" t="s">
        <v>575</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899999999999999" customHeight="1" x14ac:dyDescent="0.4">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562</v>
      </c>
      <c r="Z145" s="1080"/>
      <c r="AA145" s="1080"/>
      <c r="AB145" s="1080"/>
      <c r="AC145" s="1080"/>
      <c r="AD145" s="1080"/>
      <c r="AE145" s="1080"/>
      <c r="AF145" s="1080"/>
      <c r="AG145" s="1081"/>
      <c r="AH145" s="953" t="s">
        <v>702</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574</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562</v>
      </c>
      <c r="DD145" s="932"/>
      <c r="DE145" s="932"/>
      <c r="DF145" s="932"/>
      <c r="DG145" s="932"/>
      <c r="DH145" s="932"/>
      <c r="DI145" s="932"/>
      <c r="DJ145" s="932"/>
      <c r="DK145" s="932"/>
      <c r="DL145" s="1047" t="s">
        <v>573</v>
      </c>
      <c r="DM145" s="1047"/>
      <c r="DN145" s="1047"/>
      <c r="DO145" s="1047"/>
      <c r="DP145" s="1047"/>
      <c r="DQ145" s="1047"/>
      <c r="DR145" s="1047"/>
      <c r="DS145" s="1047"/>
      <c r="DT145" s="1047"/>
      <c r="DU145" s="1047"/>
      <c r="DV145" s="1047"/>
      <c r="DW145" s="1047"/>
      <c r="DX145" s="1047"/>
      <c r="DY145" s="1047"/>
      <c r="DZ145" s="1047"/>
      <c r="EA145" s="1047"/>
      <c r="EB145" s="934" t="s">
        <v>572</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899999999999999" customHeight="1" x14ac:dyDescent="0.4">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571</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571</v>
      </c>
      <c r="DM146" s="919"/>
      <c r="DN146" s="919"/>
      <c r="DO146" s="919"/>
      <c r="DP146" s="919"/>
      <c r="DQ146" s="919"/>
      <c r="DR146" s="919"/>
      <c r="DS146" s="919"/>
      <c r="DT146" s="919"/>
      <c r="DU146" s="919"/>
      <c r="DV146" s="919"/>
      <c r="DW146" s="919"/>
      <c r="DX146" s="919"/>
      <c r="DY146" s="919"/>
      <c r="DZ146" s="919"/>
      <c r="EA146" s="919"/>
      <c r="EB146" s="934" t="s">
        <v>570</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899999999999999" customHeight="1" x14ac:dyDescent="0.4">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562</v>
      </c>
      <c r="Z147" s="1080"/>
      <c r="AA147" s="1080"/>
      <c r="AB147" s="1080"/>
      <c r="AC147" s="1080"/>
      <c r="AD147" s="1080"/>
      <c r="AE147" s="1080"/>
      <c r="AF147" s="1080"/>
      <c r="AG147" s="1081"/>
      <c r="AH147" s="953" t="s">
        <v>704</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569</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562</v>
      </c>
      <c r="DD147" s="932"/>
      <c r="DE147" s="932"/>
      <c r="DF147" s="932"/>
      <c r="DG147" s="932"/>
      <c r="DH147" s="932"/>
      <c r="DI147" s="932"/>
      <c r="DJ147" s="932"/>
      <c r="DK147" s="932"/>
      <c r="DL147" s="1047" t="s">
        <v>568</v>
      </c>
      <c r="DM147" s="1047"/>
      <c r="DN147" s="1047"/>
      <c r="DO147" s="1047"/>
      <c r="DP147" s="1047"/>
      <c r="DQ147" s="1047"/>
      <c r="DR147" s="1047"/>
      <c r="DS147" s="1047"/>
      <c r="DT147" s="1047"/>
      <c r="DU147" s="1047"/>
      <c r="DV147" s="1047"/>
      <c r="DW147" s="1047"/>
      <c r="DX147" s="1047"/>
      <c r="DY147" s="1047"/>
      <c r="DZ147" s="1047"/>
      <c r="EA147" s="1047"/>
      <c r="EB147" s="934" t="s">
        <v>567</v>
      </c>
      <c r="EC147" s="934"/>
      <c r="ED147" s="934"/>
      <c r="EE147" s="934"/>
      <c r="EF147" s="934"/>
      <c r="EG147" s="934"/>
      <c r="EH147" s="934"/>
      <c r="EI147" s="934"/>
      <c r="EJ147" s="934"/>
      <c r="EK147" s="934"/>
      <c r="EL147" s="934"/>
      <c r="EM147" s="934"/>
      <c r="EN147" s="934"/>
      <c r="EO147" s="934"/>
      <c r="EP147" s="934"/>
      <c r="EQ147" s="934"/>
    </row>
    <row r="148" spans="1:152" s="15" customFormat="1" ht="19.899999999999999" customHeight="1" x14ac:dyDescent="0.4">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566</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566</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899999999999999" customHeight="1" x14ac:dyDescent="0.4">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565</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565</v>
      </c>
      <c r="DM149" s="919"/>
      <c r="DN149" s="919"/>
      <c r="DO149" s="919"/>
      <c r="DP149" s="919"/>
      <c r="DQ149" s="919"/>
      <c r="DR149" s="919"/>
      <c r="DS149" s="919"/>
      <c r="DT149" s="919"/>
      <c r="DU149" s="919"/>
      <c r="DV149" s="919"/>
      <c r="DW149" s="919"/>
      <c r="DX149" s="919"/>
      <c r="DY149" s="919"/>
      <c r="DZ149" s="919"/>
      <c r="EA149" s="919"/>
      <c r="EB149" s="934" t="s">
        <v>564</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70" t="s">
        <v>563</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562</v>
      </c>
      <c r="Z152" s="1080"/>
      <c r="AA152" s="1080"/>
      <c r="AB152" s="1080"/>
      <c r="AC152" s="1080"/>
      <c r="AD152" s="1080"/>
      <c r="AE152" s="1080"/>
      <c r="AF152" s="1080"/>
      <c r="AG152" s="1081"/>
      <c r="AH152" s="923" t="s">
        <v>705</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563</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562</v>
      </c>
      <c r="DD152" s="932"/>
      <c r="DE152" s="932"/>
      <c r="DF152" s="932"/>
      <c r="DG152" s="932"/>
      <c r="DH152" s="932"/>
      <c r="DI152" s="932"/>
      <c r="DJ152" s="932"/>
      <c r="DK152" s="932"/>
      <c r="DL152" s="918" t="s">
        <v>561</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545</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544</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543</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696</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697</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1" t="s">
        <v>719</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670</v>
      </c>
      <c r="DS1006" s="1037"/>
      <c r="DT1006" s="1037"/>
      <c r="DU1006" s="1037"/>
      <c r="DV1006" s="1037"/>
      <c r="DW1006" s="1037"/>
      <c r="DX1006" s="1037"/>
      <c r="DY1006" s="1037"/>
      <c r="DZ1006" s="1037"/>
      <c r="EA1006" s="1037"/>
      <c r="EB1006" s="1037" t="s">
        <v>674</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671</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672</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671</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673</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673</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CJ3:CT5"/>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201104408</cp:lastModifiedBy>
  <cp:lastPrinted>2022-03-28T09:23:16Z</cp:lastPrinted>
  <dcterms:created xsi:type="dcterms:W3CDTF">2022-03-10T07:33:02Z</dcterms:created>
  <dcterms:modified xsi:type="dcterms:W3CDTF">2022-11-21T00:47:56Z</dcterms:modified>
</cp:coreProperties>
</file>