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935"/>
  </bookViews>
  <sheets>
    <sheet name="備考" sheetId="302" r:id="rId1"/>
    <sheet name="定期巡回" sheetId="410" r:id="rId2"/>
    <sheet name="夜間訪問" sheetId="411" r:id="rId3"/>
    <sheet name="地密通所" sheetId="412" r:id="rId4"/>
    <sheet name="認知通所" sheetId="413" r:id="rId5"/>
    <sheet name="小多機" sheetId="415" r:id="rId6"/>
    <sheet name="ＧＨ" sheetId="416" r:id="rId7"/>
    <sheet name="地密特定" sheetId="417" r:id="rId8"/>
    <sheet name="地密特養" sheetId="418" r:id="rId9"/>
    <sheet name="看多機" sheetId="408" r:id="rId10"/>
    <sheet name="別紙●24" sheetId="66" state="hidden" r:id="rId11"/>
  </sheets>
  <definedNames>
    <definedName name="ｋ">#N/A</definedName>
    <definedName name="_xlnm.Print_Area" localSheetId="6">ＧＨ!$A$1:$AF$96</definedName>
    <definedName name="_xlnm.Print_Area" localSheetId="9">看多機!$A$1:$AF$92</definedName>
    <definedName name="_xlnm.Print_Area" localSheetId="5">小多機!$A$1:$AF$73</definedName>
    <definedName name="_xlnm.Print_Area" localSheetId="3">地密通所!$A$1:$AF$45</definedName>
    <definedName name="_xlnm.Print_Area" localSheetId="7">地密特定!$A$1:$AF$49</definedName>
    <definedName name="_xlnm.Print_Area" localSheetId="8">地密特養!$A$1:$AF$58</definedName>
    <definedName name="_xlnm.Print_Area" localSheetId="1">定期巡回!$A$1:$AF$28</definedName>
    <definedName name="_xlnm.Print_Area" localSheetId="4">認知通所!$A$1:$AF$52</definedName>
    <definedName name="_xlnm.Print_Area" localSheetId="0">備考!$A$1:$L$45</definedName>
    <definedName name="_xlnm.Print_Area" localSheetId="10">#N/A</definedName>
    <definedName name="_xlnm.Print_Area" localSheetId="2">夜間訪問!$A$1:$AF$24</definedName>
    <definedName name="_xlnm.Print_Titles" localSheetId="6">ＧＨ!$1:$9</definedName>
    <definedName name="_xlnm.Print_Titles" localSheetId="5">小多機!$1:$9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<sst xmlns="http://schemas.openxmlformats.org/spreadsheetml/2006/main" count="3823" uniqueCount="389">
  <si>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</si>
  <si>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</si>
  <si>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</si>
  <si>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</si>
  <si>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</si>
  <si>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</si>
  <si>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</si>
  <si>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</si>
  <si>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</si>
  <si>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</si>
  <si>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</si>
  <si>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</si>
  <si>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</si>
  <si>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</si>
  <si>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</si>
  <si>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</si>
  <si>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</si>
  <si>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</si>
  <si>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</si>
  <si>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</si>
  <si>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</si>
  <si>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</si>
  <si>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</si>
  <si>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</si>
  <si>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</si>
  <si>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</si>
  <si>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</si>
  <si>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</si>
  <si>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</si>
  <si>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</si>
  <si>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</si>
  <si>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</si>
  <si>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</si>
  <si>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</si>
  <si>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</si>
  <si>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</si>
  <si>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</si>
  <si>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</si>
  <si>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</si>
  <si>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</si>
  <si>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</si>
  <si>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</si>
  <si>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</si>
  <si>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</si>
  <si>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</si>
  <si>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</si>
  <si>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</si>
  <si>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</si>
  <si>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</si>
  <si>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</si>
  <si>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</si>
  <si>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</si>
  <si>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</si>
  <si>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</si>
  <si>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</si>
  <si>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</si>
  <si>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</si>
  <si>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</si>
  <si>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</si>
  <si>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</si>
  <si>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</si>
  <si>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</si>
  <si>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</si>
  <si>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</si>
  <si>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</si>
  <si>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</si>
  <si>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</si>
  <si>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</si>
  <si>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</si>
  <si>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</si>
  <si>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</si>
  <si>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</si>
  <si>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</si>
  <si>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</si>
  <si>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</si>
  <si>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</si>
  <si>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</si>
  <si>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</si>
  <si>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</si>
  <si>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</si>
  <si>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</si>
  <si>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</si>
  <si>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</si>
  <si>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</si>
  <si>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</si>
  <si>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</si>
  <si>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</si>
  <si>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</si>
  <si>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</si>
  <si>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</si>
  <si>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</si>
  <si>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</si>
  <si>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</si>
  <si>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</si>
  <si>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</si>
  <si>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</si>
  <si>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</si>
  <si>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</si>
  <si>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</si>
  <si>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</si>
  <si>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</si>
  <si>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</si>
  <si>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</si>
  <si>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</si>
  <si>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</si>
  <si>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</si>
  <si>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</si>
  <si>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</si>
  <si>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</si>
  <si>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</si>
  <si>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</si>
  <si>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</si>
  <si>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</si>
  <si>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</si>
  <si>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</si>
  <si>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</si>
  <si>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</si>
  <si>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</si>
  <si>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</si>
  <si>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</si>
  <si>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</si>
  <si>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</si>
  <si>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</si>
  <si>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</si>
  <si>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</si>
  <si>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</si>
  <si>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</si>
  <si>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</si>
  <si>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</si>
  <si>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</si>
  <si>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</si>
  <si>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</si>
  <si>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</si>
  <si>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</si>
  <si>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</si>
  <si>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</si>
  <si>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</si>
  <si>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</si>
  <si>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</si>
  <si>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</si>
  <si>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</si>
  <si>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</si>
  <si>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</si>
  <si>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</si>
  <si>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</si>
  <si>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</si>
  <si>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</si>
  <si>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</si>
  <si>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</si>
  <si>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</si>
  <si>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</si>
  <si>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</si>
  <si>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</si>
  <si>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</si>
  <si>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</si>
  <si>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</si>
  <si>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</si>
  <si>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</si>
  <si>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</si>
  <si>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</si>
  <si>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</si>
  <si>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</si>
  <si>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</si>
  <si>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</si>
  <si>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</si>
  <si>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</si>
  <si>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</si>
  <si>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</si>
  <si>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</si>
  <si>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</si>
  <si>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</si>
  <si>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</si>
  <si>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</si>
  <si>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</si>
  <si>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</si>
  <si>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</si>
  <si>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</si>
  <si>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</si>
  <si>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</si>
  <si>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</si>
  <si>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</si>
  <si>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</si>
  <si>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</si>
  <si>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</si>
  <si>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</si>
  <si>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</si>
  <si>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</si>
  <si>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</si>
  <si>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</si>
  <si>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</si>
  <si>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</si>
  <si>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</si>
  <si>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</si>
  <si>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</si>
  <si>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</si>
  <si>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</si>
  <si>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</si>
  <si>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</si>
  <si>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</si>
  <si>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</si>
  <si>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</si>
  <si>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</si>
  <si>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</si>
  <si>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</si>
  <si>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</si>
  <si>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</si>
  <si>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</si>
  <si>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</si>
  <si>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</si>
  <si>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</si>
  <si>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</si>
  <si>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</si>
  <si>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</si>
  <si>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</si>
  <si>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</si>
  <si>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</si>
  <si>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</si>
  <si>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</si>
  <si>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</si>
  <si>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</si>
  <si>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</si>
  <si>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</si>
  <si>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</si>
  <si>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</si>
  <si>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</si>
  <si>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</si>
  <si>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</si>
  <si>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</si>
  <si>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</si>
  <si>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</si>
  <si>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</si>
  <si>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</si>
  <si>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</si>
  <si>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</si>
  <si>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</si>
  <si>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</si>
  <si>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</si>
  <si>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</si>
  <si>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</si>
  <si>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</si>
  <si>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</si>
  <si>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</si>
  <si>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</si>
  <si>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</si>
  <si>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</si>
  <si>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</si>
  <si>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</si>
  <si>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</si>
  <si>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</si>
  <si>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</si>
  <si>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</si>
  <si>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</si>
  <si>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</si>
  <si>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</si>
  <si>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</si>
  <si>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</si>
  <si>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</si>
  <si>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</si>
  <si>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</si>
  <si>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</si>
  <si>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</si>
  <si>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</si>
  <si>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</si>
  <si>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</si>
  <si>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</si>
  <si>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</si>
  <si>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</si>
  <si>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</si>
  <si>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</si>
  <si>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</si>
  <si>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</si>
  <si>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</si>
  <si>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</si>
  <si>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</si>
  <si>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</si>
  <si>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</si>
  <si>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</si>
  <si>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</si>
  <si>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</si>
  <si>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</si>
  <si>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</si>
  <si>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</si>
  <si>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</si>
  <si>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</si>
  <si>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</si>
  <si>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</si>
  <si>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</si>
  <si>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</si>
  <si>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</si>
  <si>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</si>
  <si>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</si>
  <si>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</si>
  <si>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</si>
  <si>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</si>
  <si>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</si>
  <si>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</si>
  <si>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</si>
  <si>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</si>
  <si>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</si>
  <si>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</si>
  <si>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</si>
  <si>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</si>
  <si>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</si>
  <si>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</si>
  <si>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</si>
  <si>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</si>
  <si>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</si>
  <si>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</si>
  <si>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</si>
  <si>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</si>
  <si>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</si>
  <si>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</si>
  <si>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</si>
  <si>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</si>
  <si>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</si>
  <si>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</si>
  <si>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</si>
  <si>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</si>
  <si>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</si>
  <si>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</si>
  <si>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</si>
  <si>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</si>
  <si>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</si>
  <si>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</si>
  <si>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</si>
  <si>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</si>
  <si>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</si>
  <si>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</si>
  <si>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</si>
  <si>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</si>
  <si>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</si>
  <si>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</si>
  <si>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</si>
  <si>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</si>
  <si>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</si>
  <si>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</si>
  <si>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</si>
  <si>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</si>
  <si>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</si>
  <si>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</si>
  <si>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</si>
  <si>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</si>
  <si>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</si>
  <si>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</si>
  <si>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</si>
  <si>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</si>
  <si>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</si>
  <si>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</si>
  <si>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</si>
  <si>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</si>
  <si>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</si>
  <si>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</si>
  <si>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</si>
  <si>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</si>
  <si>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</si>
  <si>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</si>
  <si>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</si>
  <si>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</si>
  <si>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</si>
  <si>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</si>
  <si>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</si>
  <si>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</si>
  <si>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</si>
  <si>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</si>
  <si>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</si>
  <si>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</si>
  <si>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</si>
  <si>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</si>
  <si>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</si>
  <si>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</si>
  <si>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</si>
  <si>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</si>
  <si>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</si>
  <si>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</si>
  <si>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</si>
  <si>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</si>
  <si>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</si>
  <si>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</si>
  <si>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</si>
  <si>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</si>
  <si>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</si>
  <si>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</si>
  <si>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</si>
  <si>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</si>
  <si>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</si>
  <si>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</si>
  <si>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</si>
  <si>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</si>
  <si>
    <t>介護予防認知症対応型</t>
    <rPh sb="0" eb="2">
      <t>カイゴ</t>
    </rPh>
    <rPh sb="2" eb="4">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</si>
</sst>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8"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0" fillId="0" borderId="1" xfId="0" applyFill="1" applyBorder="1" applyAlignment="1">
      <alignment horizontal="left" vertical="center"/>
    </xf>
    <xf numFmtId="0" fontId="3" fillId="0" borderId="25" xfId="0" applyFont="1" applyFill="1" applyBorder="1" applyAlignment="1">
      <alignment horizontal="left" vertical="center"/>
    </xf>
    <xf numFmtId="0" fontId="0" fillId="0" borderId="4" xfId="0" applyFill="1" applyBorder="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49"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5" xfId="0" applyFill="1" applyBorder="1" applyAlignment="1">
      <alignment horizontal="left" vertical="center"/>
    </xf>
    <xf numFmtId="0" fontId="3" fillId="0" borderId="2" xfId="0" applyFont="1" applyFill="1" applyBorder="1" applyAlignment="1">
      <alignment horizontal="left" vertical="center"/>
    </xf>
    <xf numFmtId="0" fontId="0" fillId="0" borderId="16" xfId="0" applyFill="1"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0" fillId="0" borderId="5" xfId="0" applyFill="1" applyBorder="1" applyAlignment="1">
      <alignment horizontal="center" vertical="center"/>
    </xf>
    <xf numFmtId="0" fontId="3" fillId="0" borderId="15" xfId="0" applyFont="1" applyFill="1" applyBorder="1" applyAlignment="1">
      <alignment vertical="center" wrapText="1"/>
    </xf>
    <xf numFmtId="0" fontId="3" fillId="0" borderId="52"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37" xfId="0" applyFont="1" applyFill="1" applyBorder="1" applyAlignment="1">
      <alignment vertical="center"/>
    </xf>
    <xf numFmtId="0" fontId="0" fillId="0" borderId="46" xfId="0" applyFill="1" applyBorder="1" applyAlignment="1">
      <alignment horizontal="center" vertical="center"/>
    </xf>
    <xf numFmtId="0" fontId="3" fillId="0" borderId="30" xfId="0" applyFont="1" applyFill="1" applyBorder="1" applyAlignment="1">
      <alignment vertical="center"/>
    </xf>
    <xf numFmtId="0" fontId="0" fillId="0" borderId="30" xfId="0" applyFill="1" applyBorder="1" applyAlignment="1">
      <alignment vertical="center"/>
    </xf>
    <xf numFmtId="0" fontId="3" fillId="0" borderId="30" xfId="0" applyFont="1" applyFill="1" applyBorder="1" applyAlignment="1">
      <alignment horizontal="left" vertical="center" wrapText="1"/>
    </xf>
    <xf numFmtId="0" fontId="0" fillId="0" borderId="30" xfId="0" applyFill="1" applyBorder="1" applyAlignment="1">
      <alignment horizontal="center" vertical="center"/>
    </xf>
    <xf numFmtId="0" fontId="0" fillId="0" borderId="30" xfId="0" applyFill="1" applyBorder="1" applyAlignment="1">
      <alignment horizontal="left" vertical="center"/>
    </xf>
    <xf numFmtId="0" fontId="0" fillId="0" borderId="37" xfId="0" applyFill="1" applyBorder="1" applyAlignment="1">
      <alignment horizontal="left" vertical="center"/>
    </xf>
    <xf numFmtId="0" fontId="0" fillId="0" borderId="0" xfId="0" applyFill="1" applyAlignment="1">
      <alignment horizontal="center" vertical="center"/>
    </xf>
    <xf numFmtId="0" fontId="3" fillId="0" borderId="0" xfId="0" applyFont="1" applyFill="1" applyAlignment="1">
      <alignment vertical="center"/>
    </xf>
    <xf numFmtId="0" fontId="3" fillId="0" borderId="27" xfId="0" applyFont="1" applyFill="1" applyBorder="1" applyAlignment="1">
      <alignment vertical="top"/>
    </xf>
    <xf numFmtId="0" fontId="3" fillId="0" borderId="28" xfId="0" applyFont="1" applyFill="1" applyBorder="1" applyAlignment="1">
      <alignment vertical="center" wrapText="1"/>
    </xf>
    <xf numFmtId="0" fontId="0" fillId="0" borderId="27" xfId="0" applyFill="1" applyBorder="1" applyAlignment="1">
      <alignment vertical="center"/>
    </xf>
    <xf numFmtId="0" fontId="3" fillId="0" borderId="37" xfId="0" applyFont="1" applyFill="1" applyBorder="1" applyAlignment="1">
      <alignment horizontal="left" vertical="center" shrinkToFit="1"/>
    </xf>
    <xf numFmtId="0" fontId="3" fillId="0" borderId="0" xfId="0" applyFont="1" applyFill="1" applyAlignment="1">
      <alignment vertical="top"/>
    </xf>
    <xf numFmtId="0" fontId="3" fillId="0" borderId="36"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5" xfId="0" applyFill="1" applyBorder="1" applyAlignment="1">
      <alignment vertical="center"/>
    </xf>
    <xf numFmtId="0" fontId="0" fillId="0" borderId="36" xfId="0" applyFill="1" applyBorder="1" applyAlignment="1">
      <alignment vertical="center"/>
    </xf>
    <xf numFmtId="0" fontId="3" fillId="0" borderId="17" xfId="0" applyFont="1" applyFill="1" applyBorder="1" applyAlignment="1">
      <alignment vertical="top"/>
    </xf>
    <xf numFmtId="0" fontId="3" fillId="0" borderId="34" xfId="0" applyFont="1" applyFill="1" applyBorder="1" applyAlignment="1">
      <alignment horizontal="left" vertical="center" shrinkToFit="1"/>
    </xf>
    <xf numFmtId="0" fontId="0" fillId="0" borderId="32" xfId="0" applyFill="1" applyBorder="1" applyAlignment="1">
      <alignment horizontal="center" vertical="center"/>
    </xf>
    <xf numFmtId="0" fontId="3" fillId="0" borderId="33" xfId="0" applyFont="1" applyFill="1" applyBorder="1" applyAlignment="1">
      <alignment vertical="center"/>
    </xf>
    <xf numFmtId="0" fontId="0" fillId="0" borderId="33" xfId="0" applyFill="1" applyBorder="1" applyAlignment="1">
      <alignment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3" fillId="0" borderId="35" xfId="0" applyFont="1" applyFill="1" applyBorder="1" applyAlignment="1">
      <alignment vertical="center"/>
    </xf>
    <xf numFmtId="0" fontId="0" fillId="0" borderId="34" xfId="0" applyFill="1" applyBorder="1" applyAlignment="1">
      <alignment vertical="center"/>
    </xf>
    <xf numFmtId="0" fontId="3" fillId="0" borderId="33" xfId="0" applyFont="1" applyFill="1" applyBorder="1" applyAlignment="1">
      <alignment horizontal="left" vertical="center" wrapText="1"/>
    </xf>
    <xf numFmtId="0" fontId="0" fillId="0" borderId="33" xfId="0" applyFill="1" applyBorder="1" applyAlignment="1">
      <alignment horizontal="left" vertical="center"/>
    </xf>
    <xf numFmtId="0" fontId="0" fillId="0" borderId="17" xfId="0" applyFill="1" applyBorder="1" applyAlignment="1">
      <alignment horizontal="center" vertical="center"/>
    </xf>
    <xf numFmtId="0" fontId="3" fillId="0" borderId="34" xfId="0" applyFont="1" applyFill="1" applyBorder="1" applyAlignment="1">
      <alignment vertical="center"/>
    </xf>
    <xf numFmtId="0" fontId="0" fillId="0" borderId="48" xfId="0" applyFill="1" applyBorder="1" applyAlignment="1">
      <alignment horizontal="center" vertical="center"/>
    </xf>
    <xf numFmtId="0" fontId="0" fillId="0" borderId="34" xfId="0" applyFill="1" applyBorder="1" applyAlignment="1">
      <alignment horizontal="left" vertical="center"/>
    </xf>
    <xf numFmtId="0" fontId="3" fillId="0" borderId="36" xfId="0" applyFont="1" applyFill="1" applyBorder="1" applyAlignment="1">
      <alignment horizontal="left" vertical="center" shrinkToFit="1"/>
    </xf>
    <xf numFmtId="0" fontId="3" fillId="0" borderId="33" xfId="0" applyFont="1" applyFill="1" applyBorder="1" applyAlignment="1">
      <alignment horizontal="left" vertical="center"/>
    </xf>
    <xf numFmtId="0" fontId="3" fillId="0" borderId="45" xfId="0" applyFont="1" applyFill="1" applyBorder="1" applyAlignment="1">
      <alignment horizontal="left" vertical="center" wrapText="1"/>
    </xf>
    <xf numFmtId="0" fontId="11" fillId="0" borderId="35" xfId="0" applyFont="1" applyFill="1" applyBorder="1" applyAlignment="1">
      <alignment horizontal="center" vertical="center"/>
    </xf>
    <xf numFmtId="0" fontId="9" fillId="0" borderId="35" xfId="0" applyFont="1" applyFill="1" applyBorder="1" applyAlignment="1">
      <alignment vertical="center"/>
    </xf>
    <xf numFmtId="0" fontId="13" fillId="0" borderId="35" xfId="0" applyFont="1" applyFill="1" applyBorder="1" applyAlignment="1">
      <alignmen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27" xfId="0" applyFill="1" applyBorder="1" applyAlignment="1">
      <alignment horizontal="left" vertical="center"/>
    </xf>
    <xf numFmtId="0" fontId="3" fillId="0" borderId="42" xfId="0" applyFont="1" applyFill="1" applyBorder="1" applyAlignment="1">
      <alignment horizontal="left" vertical="center" wrapText="1"/>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43" xfId="0" applyFont="1" applyFill="1" applyBorder="1" applyAlignment="1">
      <alignment vertical="center"/>
    </xf>
    <xf numFmtId="0" fontId="0" fillId="0" borderId="40" xfId="0" applyFill="1" applyBorder="1" applyAlignment="1">
      <alignment horizontal="center" vertical="center"/>
    </xf>
    <xf numFmtId="0" fontId="3" fillId="0" borderId="41" xfId="0" applyFont="1" applyFill="1" applyBorder="1" applyAlignment="1">
      <alignment vertical="center"/>
    </xf>
    <xf numFmtId="0" fontId="0" fillId="0" borderId="41" xfId="0" applyFill="1" applyBorder="1" applyAlignment="1">
      <alignment vertical="center"/>
    </xf>
    <xf numFmtId="0" fontId="3" fillId="0" borderId="41" xfId="0" applyFont="1" applyFill="1" applyBorder="1" applyAlignment="1">
      <alignment horizontal="left" vertical="center" wrapText="1"/>
    </xf>
    <xf numFmtId="0" fontId="0" fillId="0" borderId="41" xfId="0" applyFill="1" applyBorder="1" applyAlignment="1">
      <alignment horizontal="center" vertical="center"/>
    </xf>
    <xf numFmtId="0" fontId="0" fillId="0" borderId="41" xfId="0" applyFill="1" applyBorder="1" applyAlignment="1">
      <alignment horizontal="left" vertical="center"/>
    </xf>
    <xf numFmtId="0" fontId="0" fillId="0" borderId="44" xfId="0" applyFill="1" applyBorder="1" applyAlignment="1">
      <alignment horizontal="left" vertical="center"/>
    </xf>
    <xf numFmtId="0" fontId="3" fillId="0" borderId="1" xfId="0" applyFont="1" applyFill="1" applyBorder="1" applyAlignment="1">
      <alignment vertical="top"/>
    </xf>
    <xf numFmtId="0" fontId="3" fillId="0" borderId="3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31" xfId="0" applyFont="1" applyFill="1" applyBorder="1" applyAlignment="1">
      <alignment vertical="center"/>
    </xf>
    <xf numFmtId="0" fontId="3" fillId="0" borderId="45" xfId="0" applyFont="1" applyFill="1" applyBorder="1" applyAlignment="1">
      <alignment horizontal="left" vertical="center" shrinkToFit="1"/>
    </xf>
    <xf numFmtId="0" fontId="0" fillId="0" borderId="47" xfId="0"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12" fillId="0" borderId="0" xfId="0" applyFont="1" applyFill="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0" xfId="0" applyFont="1" applyFill="1" applyBorder="1" applyAlignment="1">
      <alignment horizontal="left" vertical="center"/>
    </xf>
    <xf numFmtId="0" fontId="3" fillId="0" borderId="63"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63" xfId="0" applyFont="1" applyFill="1" applyBorder="1" applyAlignment="1">
      <alignment vertical="center"/>
    </xf>
    <xf numFmtId="0" fontId="3" fillId="0" borderId="68" xfId="0" applyFont="1" applyFill="1" applyBorder="1" applyAlignment="1">
      <alignment horizontal="left" vertical="center" wrapText="1"/>
    </xf>
    <xf numFmtId="0" fontId="0" fillId="0" borderId="70" xfId="0" applyFill="1" applyBorder="1" applyAlignment="1">
      <alignment horizontal="left" vertical="center"/>
    </xf>
    <xf numFmtId="0" fontId="3" fillId="0" borderId="0" xfId="0" applyFont="1" applyFill="1" applyBorder="1" applyAlignment="1">
      <alignment vertical="top"/>
    </xf>
    <xf numFmtId="0" fontId="3" fillId="0" borderId="63" xfId="0" applyFont="1" applyFill="1" applyBorder="1" applyAlignment="1">
      <alignment vertical="top"/>
    </xf>
    <xf numFmtId="0" fontId="3" fillId="0" borderId="67" xfId="0" applyFont="1" applyFill="1" applyBorder="1" applyAlignment="1">
      <alignment vertical="center"/>
    </xf>
    <xf numFmtId="0" fontId="3" fillId="0" borderId="63" xfId="0" applyFont="1" applyFill="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horizontal="left" vertical="center"/>
    </xf>
    <xf numFmtId="0" fontId="0" fillId="0" borderId="63" xfId="0"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78" xfId="0" applyFont="1" applyFill="1" applyBorder="1" applyAlignment="1">
      <alignment horizontal="left" vertical="center" shrinkToFit="1"/>
    </xf>
    <xf numFmtId="0" fontId="0" fillId="0" borderId="79" xfId="0" applyFill="1" applyBorder="1" applyAlignment="1">
      <alignment horizontal="center" vertical="center"/>
    </xf>
    <xf numFmtId="0" fontId="3" fillId="0" borderId="80" xfId="0" applyFont="1" applyFill="1" applyBorder="1" applyAlignment="1">
      <alignment vertical="center"/>
    </xf>
    <xf numFmtId="0" fontId="3" fillId="0" borderId="80" xfId="0" applyFont="1" applyFill="1" applyBorder="1" applyAlignment="1">
      <alignment horizontal="left" vertical="center" wrapText="1"/>
    </xf>
    <xf numFmtId="0" fontId="0" fillId="0" borderId="80" xfId="0" applyFill="1" applyBorder="1" applyAlignment="1">
      <alignment horizontal="center"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46" xfId="0" applyFont="1" applyFill="1" applyBorder="1" applyAlignment="1">
      <alignment vertical="center"/>
    </xf>
    <xf numFmtId="0" fontId="3" fillId="0" borderId="32" xfId="0" applyFont="1" applyFill="1" applyBorder="1" applyAlignment="1">
      <alignment vertical="center"/>
    </xf>
    <xf numFmtId="0" fontId="0" fillId="0" borderId="47" xfId="0" applyFill="1" applyBorder="1" applyAlignment="1">
      <alignment horizontal="center" vertical="center"/>
    </xf>
    <xf numFmtId="0" fontId="0" fillId="0" borderId="35" xfId="0" applyFill="1" applyBorder="1" applyAlignment="1">
      <alignment horizontal="center" vertical="center"/>
    </xf>
    <xf numFmtId="0" fontId="3" fillId="0" borderId="30" xfId="0" applyFont="1" applyFill="1" applyBorder="1" applyAlignment="1">
      <alignment horizontal="left" vertical="center"/>
    </xf>
    <xf numFmtId="0" fontId="3" fillId="0" borderId="37" xfId="0" applyFont="1" applyFill="1" applyBorder="1" applyAlignment="1">
      <alignment horizontal="left" vertical="center"/>
    </xf>
    <xf numFmtId="0" fontId="3" fillId="0" borderId="36" xfId="0" applyFont="1" applyFill="1" applyBorder="1" applyAlignment="1">
      <alignment vertical="center"/>
    </xf>
    <xf numFmtId="0" fontId="3" fillId="0" borderId="31" xfId="0" applyFont="1" applyFill="1" applyBorder="1" applyAlignment="1">
      <alignment horizontal="left" vertical="center"/>
    </xf>
    <xf numFmtId="0" fontId="3" fillId="0" borderId="31" xfId="0" applyFont="1" applyFill="1" applyBorder="1" applyAlignment="1">
      <alignment horizontal="left" vertical="center" wrapText="1"/>
    </xf>
    <xf numFmtId="0" fontId="9" fillId="0" borderId="33" xfId="0" applyFont="1" applyFill="1" applyBorder="1" applyAlignment="1">
      <alignment horizontal="left" vertical="center"/>
    </xf>
    <xf numFmtId="0" fontId="9" fillId="0" borderId="34" xfId="0" applyFont="1" applyFill="1" applyBorder="1" applyAlignment="1">
      <alignment horizontal="left" vertical="center"/>
    </xf>
    <xf numFmtId="0" fontId="0" fillId="0" borderId="1" xfId="0" applyFill="1" applyBorder="1" applyAlignment="1">
      <alignment vertical="center"/>
    </xf>
    <xf numFmtId="0" fontId="3" fillId="0" borderId="43" xfId="0" applyFont="1" applyFill="1" applyBorder="1" applyAlignment="1">
      <alignment horizontal="left" vertical="center" shrinkToFit="1"/>
    </xf>
    <xf numFmtId="0" fontId="3" fillId="0" borderId="41" xfId="0" applyFont="1" applyFill="1" applyBorder="1" applyAlignment="1">
      <alignment horizontal="left" vertical="center"/>
    </xf>
    <xf numFmtId="0" fontId="3" fillId="0" borderId="44" xfId="0" applyFont="1" applyFill="1" applyBorder="1" applyAlignment="1">
      <alignment horizontal="left" vertical="center"/>
    </xf>
    <xf numFmtId="0" fontId="0" fillId="0" borderId="3" xfId="0" applyFill="1" applyBorder="1" applyAlignment="1">
      <alignment horizontal="center" vertical="center"/>
    </xf>
    <xf numFmtId="0" fontId="3" fillId="0" borderId="43" xfId="0" applyFont="1" applyFill="1" applyBorder="1" applyAlignment="1">
      <alignment horizontal="left" vertical="center" wrapText="1"/>
    </xf>
    <xf numFmtId="0" fontId="3" fillId="0" borderId="45" xfId="0" applyFont="1" applyFill="1" applyBorder="1" applyAlignment="1">
      <alignment vertical="center"/>
    </xf>
    <xf numFmtId="0" fontId="3" fillId="0" borderId="25" xfId="0" applyFont="1" applyFill="1" applyBorder="1" applyAlignment="1">
      <alignment horizontal="left" vertical="center"/>
    </xf>
    <xf numFmtId="0" fontId="3" fillId="0" borderId="4" xfId="0" applyFont="1" applyFill="1" applyBorder="1" applyAlignment="1">
      <alignment horizontal="left" vertical="center"/>
    </xf>
    <xf numFmtId="0" fontId="3" fillId="0" borderId="82" xfId="0" applyFont="1" applyFill="1" applyBorder="1" applyAlignment="1">
      <alignment vertical="center"/>
    </xf>
    <xf numFmtId="0" fontId="3" fillId="0" borderId="38" xfId="0" applyFont="1" applyFill="1" applyBorder="1" applyAlignment="1">
      <alignment vertical="center"/>
    </xf>
    <xf numFmtId="0" fontId="3" fillId="0" borderId="3" xfId="0" applyFont="1" applyFill="1" applyBorder="1" applyAlignment="1">
      <alignment vertical="center" wrapText="1"/>
    </xf>
    <xf numFmtId="0" fontId="3" fillId="0" borderId="17" xfId="0" applyFont="1" applyFill="1" applyBorder="1" applyAlignment="1">
      <alignment vertical="center" wrapText="1"/>
    </xf>
    <xf numFmtId="0" fontId="3" fillId="0" borderId="45" xfId="0" applyFont="1" applyFill="1" applyBorder="1" applyAlignment="1">
      <alignment horizontal="left" vertical="center" wrapText="1" shrinkToFit="1"/>
    </xf>
    <xf numFmtId="0" fontId="3" fillId="0" borderId="28" xfId="0" applyFont="1" applyFill="1" applyBorder="1" applyAlignment="1">
      <alignment vertical="center" shrinkToFit="1"/>
    </xf>
    <xf numFmtId="0" fontId="3" fillId="0" borderId="38" xfId="0" applyFont="1" applyFill="1" applyBorder="1" applyAlignment="1">
      <alignment horizontal="left" vertical="center"/>
    </xf>
    <xf numFmtId="0" fontId="0" fillId="0" borderId="37" xfId="0" applyFill="1" applyBorder="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31" xfId="0" applyFont="1" applyFill="1" applyBorder="1" applyAlignment="1">
      <alignment vertical="center" wrapText="1"/>
    </xf>
    <xf numFmtId="0" fontId="3" fillId="0" borderId="38" xfId="0" applyFont="1" applyFill="1" applyBorder="1" applyAlignment="1">
      <alignment horizontal="left" vertical="center" wrapText="1"/>
    </xf>
    <xf numFmtId="0" fontId="3" fillId="0" borderId="0" xfId="0" applyFont="1" applyFill="1" applyAlignment="1">
      <alignment horizontal="left" vertical="center" wrapText="1"/>
    </xf>
    <xf numFmtId="0" fontId="0" fillId="0" borderId="1" xfId="0" applyFill="1" applyBorder="1" applyAlignment="1">
      <alignment vertical="center" wrapText="1"/>
    </xf>
    <xf numFmtId="0" fontId="0" fillId="0" borderId="27" xfId="0" applyFill="1" applyBorder="1" applyAlignment="1">
      <alignment vertical="center" wrapText="1"/>
    </xf>
    <xf numFmtId="0" fontId="3" fillId="0" borderId="17" xfId="0" applyFont="1" applyFill="1" applyBorder="1" applyAlignment="1">
      <alignment horizontal="left" vertical="center" shrinkToFit="1"/>
    </xf>
    <xf numFmtId="0" fontId="8" fillId="0" borderId="0" xfId="0" applyFont="1" applyFill="1" applyBorder="1" applyAlignment="1">
      <alignment horizontal="center" vertical="center"/>
    </xf>
    <xf numFmtId="0" fontId="3" fillId="0" borderId="34" xfId="0" applyFont="1" applyFill="1" applyBorder="1" applyAlignment="1">
      <alignment vertical="top"/>
    </xf>
    <xf numFmtId="0" fontId="3" fillId="0" borderId="29" xfId="0" applyFont="1" applyFill="1" applyBorder="1" applyAlignment="1">
      <alignment vertical="center" wrapText="1"/>
    </xf>
    <xf numFmtId="0" fontId="0" fillId="0" borderId="15" xfId="0" applyFill="1" applyBorder="1" applyAlignment="1">
      <alignment vertical="center"/>
    </xf>
    <xf numFmtId="0" fontId="3" fillId="0" borderId="29" xfId="0" applyFont="1" applyFill="1" applyBorder="1" applyAlignment="1">
      <alignment vertical="center" shrinkToFit="1"/>
    </xf>
    <xf numFmtId="0" fontId="0" fillId="0" borderId="5" xfId="0" applyFill="1" applyBorder="1" applyAlignment="1">
      <alignment vertical="center"/>
    </xf>
    <xf numFmtId="0" fontId="3" fillId="0" borderId="28" xfId="0" applyFont="1" applyFill="1" applyBorder="1" applyAlignment="1">
      <alignment vertical="center" wrapText="1"/>
    </xf>
    <xf numFmtId="0" fontId="0" fillId="0" borderId="0" xfId="0" applyFill="1" applyAlignment="1">
      <alignment horizontal="center" vertical="center" wrapText="1"/>
    </xf>
    <xf numFmtId="0" fontId="3" fillId="0" borderId="0" xfId="0" applyFont="1" applyFill="1" applyAlignment="1">
      <alignment horizontal="left" vertical="center"/>
    </xf>
    <xf numFmtId="0" fontId="3" fillId="0" borderId="45" xfId="0" applyFont="1" applyFill="1" applyBorder="1" applyAlignment="1">
      <alignment vertical="center" wrapText="1"/>
    </xf>
    <xf numFmtId="0" fontId="0" fillId="0" borderId="35" xfId="0" applyFill="1" applyBorder="1" applyAlignment="1">
      <alignment horizontal="center" vertical="center" wrapText="1"/>
    </xf>
    <xf numFmtId="0" fontId="3" fillId="0" borderId="31" xfId="0" applyFont="1" applyFill="1" applyBorder="1" applyAlignment="1">
      <alignment vertical="center" shrinkToFit="1"/>
    </xf>
    <xf numFmtId="0" fontId="0" fillId="0" borderId="14" xfId="0" applyFill="1" applyBorder="1" applyAlignment="1">
      <alignment horizontal="left" vertical="center"/>
    </xf>
    <xf numFmtId="0" fontId="3" fillId="0" borderId="44" xfId="0" applyFont="1" applyFill="1" applyBorder="1" applyAlignment="1">
      <alignment vertical="top"/>
    </xf>
    <xf numFmtId="0" fontId="3" fillId="0" borderId="38" xfId="0" applyFont="1" applyFill="1" applyBorder="1" applyAlignment="1">
      <alignment vertical="center" shrinkToFit="1"/>
    </xf>
    <xf numFmtId="0" fontId="3" fillId="0" borderId="37" xfId="0" applyFont="1" applyFill="1" applyBorder="1" applyAlignment="1">
      <alignment vertical="top"/>
    </xf>
    <xf numFmtId="0" fontId="0" fillId="0" borderId="47" xfId="0" applyFill="1" applyBorder="1" applyAlignment="1">
      <alignment horizontal="center" vertical="center" wrapText="1"/>
    </xf>
    <xf numFmtId="0" fontId="9" fillId="0" borderId="33" xfId="0" applyFont="1" applyFill="1" applyBorder="1" applyAlignment="1">
      <alignment vertical="center"/>
    </xf>
    <xf numFmtId="0" fontId="9" fillId="0" borderId="34" xfId="0" applyFont="1" applyFill="1" applyBorder="1" applyAlignment="1">
      <alignment vertical="center"/>
    </xf>
    <xf numFmtId="0" fontId="3" fillId="0" borderId="42" xfId="0" applyFont="1" applyFill="1" applyBorder="1" applyAlignment="1">
      <alignment vertical="center" wrapText="1"/>
    </xf>
    <xf numFmtId="0" fontId="0" fillId="0" borderId="12" xfId="0" applyFill="1" applyBorder="1" applyAlignment="1">
      <alignment horizontal="center" vertical="center"/>
    </xf>
    <xf numFmtId="0" fontId="3" fillId="0" borderId="13" xfId="0" applyFont="1"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3" xfId="0" applyFont="1" applyFill="1" applyBorder="1"/>
    <xf numFmtId="0" fontId="3" fillId="0" borderId="1" xfId="0" applyFont="1" applyFill="1" applyBorder="1"/>
    <xf numFmtId="0" fontId="3" fillId="0" borderId="1" xfId="0" applyFont="1" applyFill="1" applyBorder="1" applyAlignment="1">
      <alignment wrapText="1"/>
    </xf>
    <xf numFmtId="0" fontId="3" fillId="0" borderId="4" xfId="0" applyFont="1" applyFill="1" applyBorder="1" applyAlignment="1">
      <alignment wrapText="1"/>
    </xf>
    <xf numFmtId="0" fontId="0" fillId="0" borderId="1" xfId="0" applyFill="1" applyBorder="1"/>
    <xf numFmtId="0" fontId="0" fillId="0" borderId="64" xfId="0" applyFill="1" applyBorder="1" applyAlignment="1">
      <alignment horizontal="center" vertical="center"/>
    </xf>
    <xf numFmtId="0" fontId="3" fillId="0" borderId="64" xfId="0" applyFont="1" applyFill="1" applyBorder="1" applyAlignment="1">
      <alignment vertical="center"/>
    </xf>
    <xf numFmtId="0" fontId="3" fillId="0" borderId="41" xfId="0" applyFont="1" applyFill="1" applyBorder="1" applyAlignment="1">
      <alignment vertical="center" wrapText="1"/>
    </xf>
    <xf numFmtId="0" fontId="0" fillId="0" borderId="64" xfId="0" applyFill="1" applyBorder="1" applyAlignment="1">
      <alignment vertical="center"/>
    </xf>
    <xf numFmtId="0" fontId="3" fillId="0" borderId="44" xfId="0" applyFont="1" applyFill="1" applyBorder="1" applyAlignment="1">
      <alignment vertical="center"/>
    </xf>
    <xf numFmtId="0" fontId="3" fillId="0" borderId="0" xfId="0" applyFont="1" applyFill="1"/>
    <xf numFmtId="0" fontId="3" fillId="0" borderId="16" xfId="0" applyFont="1" applyFill="1" applyBorder="1" applyAlignment="1">
      <alignment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8" xfId="0" applyFont="1" applyFill="1" applyBorder="1" applyAlignment="1">
      <alignment vertical="center" wrapText="1"/>
    </xf>
    <xf numFmtId="0" fontId="0" fillId="0" borderId="30" xfId="0" applyFill="1" applyBorder="1" applyAlignment="1">
      <alignment horizontal="center" vertical="center" wrapText="1"/>
    </xf>
    <xf numFmtId="0" fontId="3" fillId="0" borderId="30" xfId="0" applyFont="1" applyFill="1" applyBorder="1" applyAlignment="1">
      <alignment horizontal="left" vertical="center"/>
    </xf>
    <xf numFmtId="0" fontId="3" fillId="0" borderId="43" xfId="0" applyFont="1" applyFill="1" applyBorder="1" applyAlignment="1">
      <alignment vertical="center" shrinkToFit="1"/>
    </xf>
    <xf numFmtId="0" fontId="3" fillId="0" borderId="29" xfId="0" applyFont="1" applyFill="1" applyBorder="1" applyAlignment="1">
      <alignment vertical="center" wrapText="1"/>
    </xf>
    <xf numFmtId="0" fontId="3" fillId="0" borderId="29" xfId="0" applyFont="1" applyFill="1" applyBorder="1" applyAlignment="1">
      <alignment horizontal="left" vertical="center"/>
    </xf>
    <xf numFmtId="0" fontId="3" fillId="0" borderId="71" xfId="0" applyFont="1" applyFill="1" applyBorder="1" applyAlignment="1">
      <alignment vertical="center"/>
    </xf>
    <xf numFmtId="0" fontId="3" fillId="0" borderId="66" xfId="0" applyFont="1" applyFill="1" applyBorder="1" applyAlignment="1">
      <alignment horizontal="center" vertical="center"/>
    </xf>
    <xf numFmtId="0" fontId="3" fillId="0" borderId="72" xfId="0" applyFont="1" applyFill="1" applyBorder="1" applyAlignment="1">
      <alignmen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vertical="center" shrinkToFit="1"/>
    </xf>
    <xf numFmtId="0" fontId="0" fillId="0" borderId="71" xfId="0" applyFill="1" applyBorder="1" applyAlignment="1">
      <alignment horizontal="center" vertical="center"/>
    </xf>
    <xf numFmtId="0" fontId="3" fillId="0" borderId="65" xfId="0" applyFont="1" applyFill="1" applyBorder="1" applyAlignment="1">
      <alignment vertical="center"/>
    </xf>
    <xf numFmtId="0" fontId="0" fillId="0" borderId="65" xfId="0" applyFill="1" applyBorder="1" applyAlignment="1">
      <alignment horizontal="center" vertical="center"/>
    </xf>
    <xf numFmtId="0" fontId="3" fillId="0" borderId="65" xfId="0" applyFont="1" applyFill="1" applyBorder="1" applyAlignment="1">
      <alignment horizontal="left" vertical="center"/>
    </xf>
    <xf numFmtId="0" fontId="3" fillId="0" borderId="66" xfId="0" applyFont="1" applyFill="1" applyBorder="1" applyAlignment="1">
      <alignment vertical="center"/>
    </xf>
    <xf numFmtId="0" fontId="3" fillId="0" borderId="63" xfId="0" applyFont="1" applyFill="1" applyBorder="1" applyAlignment="1">
      <alignment horizontal="center" vertical="center"/>
    </xf>
    <xf numFmtId="0" fontId="3" fillId="0" borderId="83" xfId="0" applyFont="1" applyFill="1" applyBorder="1" applyAlignment="1">
      <alignment vertical="center"/>
    </xf>
    <xf numFmtId="0" fontId="3" fillId="0" borderId="73" xfId="0" applyFont="1" applyFill="1" applyBorder="1" applyAlignment="1">
      <alignment vertical="center"/>
    </xf>
    <xf numFmtId="0" fontId="0" fillId="0" borderId="74" xfId="0" applyFill="1" applyBorder="1" applyAlignment="1">
      <alignment horizontal="center" vertical="center"/>
    </xf>
    <xf numFmtId="0" fontId="0" fillId="0" borderId="73" xfId="0" applyFill="1" applyBorder="1" applyAlignment="1">
      <alignment vertical="center"/>
    </xf>
    <xf numFmtId="0" fontId="3" fillId="0" borderId="73" xfId="0" applyFont="1" applyFill="1" applyBorder="1" applyAlignment="1">
      <alignment horizontal="left" vertical="center" wrapText="1"/>
    </xf>
    <xf numFmtId="0" fontId="0" fillId="0" borderId="73" xfId="0" applyFill="1" applyBorder="1" applyAlignment="1">
      <alignment horizontal="center" vertical="center"/>
    </xf>
    <xf numFmtId="0" fontId="0" fillId="0" borderId="73" xfId="0" applyFill="1" applyBorder="1" applyAlignment="1">
      <alignment horizontal="left" vertical="center"/>
    </xf>
    <xf numFmtId="0" fontId="3" fillId="0" borderId="75" xfId="0" applyFont="1" applyFill="1" applyBorder="1" applyAlignment="1">
      <alignment vertical="top"/>
    </xf>
    <xf numFmtId="0" fontId="3" fillId="0" borderId="69" xfId="0" applyFont="1" applyFill="1" applyBorder="1" applyAlignment="1">
      <alignment vertical="center"/>
    </xf>
    <xf numFmtId="0" fontId="0" fillId="0" borderId="5" xfId="0" applyFill="1" applyBorder="1" applyAlignment="1">
      <alignment horizontal="center" vertical="center" wrapText="1"/>
    </xf>
    <xf numFmtId="0" fontId="3" fillId="0" borderId="5" xfId="0" applyFont="1" applyFill="1" applyBorder="1" applyAlignment="1">
      <alignment horizontal="left" vertical="center"/>
    </xf>
    <xf numFmtId="0" fontId="3" fillId="0" borderId="0" xfId="0" applyFont="1" applyFill="1" applyAlignment="1">
      <alignment horizontal="center"/>
    </xf>
    <xf numFmtId="0" fontId="0" fillId="0" borderId="0" xfId="0" applyFill="1"/>
    <xf numFmtId="0" fontId="3" fillId="0" borderId="42" xfId="0" applyFont="1" applyFill="1" applyBorder="1" applyAlignment="1">
      <alignment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3" fillId="0" borderId="65" xfId="0" applyFont="1" applyFill="1" applyBorder="1" applyAlignment="1">
      <alignment vertical="center" wrapText="1"/>
    </xf>
    <xf numFmtId="0" fontId="3" fillId="0" borderId="7"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7" xfId="0" applyFont="1" applyFill="1" applyBorder="1" applyAlignment="1">
      <alignment vertical="center" shrinkToFit="1"/>
    </xf>
    <xf numFmtId="0" fontId="3" fillId="0" borderId="34"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7" xfId="0" applyFont="1" applyFill="1" applyBorder="1" applyAlignment="1">
      <alignment horizontal="left" vertical="center" wrapText="1"/>
    </xf>
    <xf numFmtId="0" fontId="3" fillId="0" borderId="34" xfId="0" applyFont="1" applyFill="1" applyBorder="1" applyAlignment="1">
      <alignment vertical="center" shrinkToFit="1"/>
    </xf>
    <xf numFmtId="0" fontId="3" fillId="0" borderId="14" xfId="0" applyFont="1" applyFill="1" applyBorder="1" applyAlignment="1">
      <alignment vertical="center" wrapText="1"/>
    </xf>
    <xf numFmtId="0" fontId="3" fillId="0" borderId="44" xfId="0" applyFont="1" applyFill="1" applyBorder="1" applyAlignment="1">
      <alignment vertical="center" shrinkToFit="1"/>
    </xf>
    <xf numFmtId="0" fontId="3" fillId="0" borderId="15" xfId="0" applyFont="1" applyFill="1" applyBorder="1" applyAlignment="1">
      <alignment vertical="center" wrapText="1"/>
    </xf>
    <xf numFmtId="0" fontId="3" fillId="0" borderId="36" xfId="0" applyFont="1" applyFill="1" applyBorder="1" applyAlignment="1">
      <alignment vertical="center" wrapText="1" shrinkToFit="1"/>
    </xf>
    <xf numFmtId="0" fontId="3" fillId="0" borderId="15" xfId="0" applyFont="1" applyFill="1" applyBorder="1" applyAlignment="1">
      <alignment vertical="center" wrapText="1" shrinkToFit="1"/>
    </xf>
    <xf numFmtId="0" fontId="0" fillId="0" borderId="2" xfId="0" applyFill="1" applyBorder="1" applyAlignment="1">
      <alignment horizontal="center" vertical="center"/>
    </xf>
    <xf numFmtId="0" fontId="3" fillId="0" borderId="71" xfId="0" applyFont="1" applyFill="1" applyBorder="1" applyAlignment="1">
      <alignment horizontal="left" vertical="center" wrapText="1"/>
    </xf>
    <xf numFmtId="0" fontId="0" fillId="0" borderId="66" xfId="0" applyFill="1" applyBorder="1" applyAlignment="1">
      <alignment vertical="center"/>
    </xf>
    <xf numFmtId="0" fontId="3" fillId="0" borderId="8"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9" xfId="0" applyFont="1" applyFill="1" applyBorder="1" applyAlignment="1">
      <alignment horizontal="left" vertical="center" wrapText="1"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tabSelected="1" view="pageBreakPreview" zoomScale="70" zoomScaleNormal="100" zoomScaleSheetLayoutView="70" workbookViewId="0">
      <selection activeCell="C26" sqref="C26"/>
    </sheetView>
  </sheetViews>
  <sheetFormatPr defaultColWidth="9" defaultRowHeight="20.3" customHeight="1" x14ac:dyDescent="0.2"/>
  <cols>
    <col min="1" max="1" width="2.3984375" style="12" customWidth="1"/>
    <col min="2" max="2" width="25" style="1" bestFit="1" customWidth="1"/>
    <col min="3" max="3" width="41.69921875" style="1" customWidth="1"/>
    <col min="4" max="4" width="15.19921875" style="1" customWidth="1"/>
    <col min="5" max="5" width="44.19921875" style="1" customWidth="1"/>
    <col min="6" max="6" width="42" style="1" customWidth="1"/>
    <col min="7" max="7" width="22.5" style="1" customWidth="1"/>
    <col min="8" max="8" width="5.3984375" style="1" customWidth="1"/>
    <col min="9" max="9" width="14.19921875" style="1" customWidth="1"/>
    <col min="10" max="11" width="5.3984375" style="1" customWidth="1"/>
    <col min="12" max="16384" width="9" style="1"/>
  </cols>
  <sheetData>
    <row r="1" spans="1:11" s="90" customFormat="1" ht="20.3" customHeight="1" x14ac:dyDescent="0.2">
      <c r="A1" s="89"/>
      <c r="B1" s="91" t="s">
        <v>268</v>
      </c>
    </row>
    <row r="2" spans="1:11" ht="18.8" customHeight="1" x14ac:dyDescent="0.2">
      <c r="B2" s="21"/>
      <c r="C2" s="21"/>
      <c r="G2" s="92"/>
      <c r="H2" s="92"/>
      <c r="I2" s="92"/>
      <c r="J2" s="92"/>
      <c r="K2" s="92"/>
    </row>
    <row r="3" spans="1:11" ht="31.6" customHeight="1" x14ac:dyDescent="0.2">
      <c r="A3" s="87"/>
      <c r="B3" s="98" t="s">
        <v>269</v>
      </c>
      <c r="C3" s="98"/>
      <c r="D3" s="98"/>
      <c r="E3" s="98"/>
      <c r="F3" s="98"/>
      <c r="G3" s="98"/>
      <c r="H3" s="3"/>
      <c r="I3" s="3"/>
      <c r="J3" s="3"/>
    </row>
    <row r="4" spans="1:11" ht="20.3" customHeight="1" x14ac:dyDescent="0.2">
      <c r="A4" s="87"/>
      <c r="B4" s="2" t="s">
        <v>143</v>
      </c>
      <c r="C4" s="3"/>
      <c r="D4" s="3"/>
      <c r="E4" s="3"/>
      <c r="F4" s="3"/>
      <c r="G4" s="3"/>
      <c r="H4" s="3"/>
      <c r="I4" s="3"/>
      <c r="J4" s="3"/>
      <c r="K4" s="3"/>
    </row>
    <row r="5" spans="1:11" ht="20.3" customHeight="1" x14ac:dyDescent="0.2">
      <c r="A5" s="87"/>
      <c r="B5" s="2" t="s">
        <v>270</v>
      </c>
      <c r="C5" s="3"/>
      <c r="D5" s="3"/>
      <c r="E5" s="3"/>
      <c r="F5" s="3"/>
      <c r="G5" s="3"/>
      <c r="H5" s="3"/>
      <c r="I5" s="3"/>
      <c r="J5" s="3"/>
      <c r="K5" s="3"/>
    </row>
    <row r="6" spans="1:11" ht="20.3" customHeight="1" x14ac:dyDescent="0.2">
      <c r="A6"/>
      <c r="B6" s="2" t="s">
        <v>271</v>
      </c>
      <c r="C6"/>
      <c r="D6"/>
      <c r="E6"/>
      <c r="F6"/>
      <c r="G6"/>
      <c r="H6"/>
      <c r="I6"/>
      <c r="J6"/>
      <c r="K6"/>
    </row>
    <row r="7" spans="1:11" ht="20.3" customHeight="1" x14ac:dyDescent="0.2">
      <c r="A7"/>
      <c r="B7" s="2" t="s">
        <v>272</v>
      </c>
      <c r="C7"/>
      <c r="D7"/>
      <c r="E7"/>
      <c r="F7"/>
      <c r="G7"/>
      <c r="H7"/>
      <c r="I7"/>
      <c r="J7"/>
      <c r="K7"/>
    </row>
    <row r="8" spans="1:11" ht="20.3" customHeight="1" x14ac:dyDescent="0.2">
      <c r="A8"/>
      <c r="B8" s="2" t="s">
        <v>273</v>
      </c>
      <c r="C8"/>
      <c r="D8"/>
      <c r="E8"/>
      <c r="F8"/>
      <c r="G8"/>
      <c r="H8"/>
      <c r="I8"/>
      <c r="J8"/>
      <c r="K8"/>
    </row>
    <row r="9" spans="1:11" ht="20.3" customHeight="1" x14ac:dyDescent="0.2">
      <c r="A9"/>
      <c r="B9" s="2" t="s">
        <v>274</v>
      </c>
      <c r="C9"/>
      <c r="D9"/>
      <c r="E9"/>
      <c r="F9"/>
      <c r="G9"/>
      <c r="H9"/>
      <c r="I9"/>
      <c r="J9"/>
      <c r="K9"/>
    </row>
    <row r="10" spans="1:11" ht="50.25" customHeight="1" x14ac:dyDescent="0.2">
      <c r="A10"/>
      <c r="B10" s="99" t="s">
        <v>275</v>
      </c>
      <c r="C10" s="99"/>
      <c r="D10" s="99"/>
      <c r="E10" s="99"/>
      <c r="F10" s="99"/>
      <c r="G10" s="99"/>
      <c r="H10" s="99"/>
      <c r="I10" s="99"/>
      <c r="J10" s="99"/>
      <c r="K10" s="99"/>
    </row>
    <row r="11" spans="1:11" ht="20.95" customHeight="1" x14ac:dyDescent="0.2">
      <c r="A11"/>
      <c r="B11" s="99" t="s">
        <v>144</v>
      </c>
      <c r="C11" s="99"/>
      <c r="D11" s="99"/>
      <c r="E11" s="99"/>
      <c r="F11" s="99"/>
      <c r="G11" s="99"/>
    </row>
    <row r="12" spans="1:11" ht="20.3" customHeight="1" x14ac:dyDescent="0.2">
      <c r="A12"/>
      <c r="B12" s="2" t="s">
        <v>276</v>
      </c>
      <c r="C12"/>
      <c r="D12"/>
      <c r="E12"/>
      <c r="F12"/>
      <c r="G12"/>
      <c r="H12"/>
      <c r="I12"/>
      <c r="J12"/>
      <c r="K12"/>
    </row>
    <row r="13" spans="1:11" ht="20.3" customHeight="1" x14ac:dyDescent="0.2">
      <c r="A13"/>
      <c r="B13" s="2" t="s">
        <v>277</v>
      </c>
      <c r="C13"/>
      <c r="D13"/>
      <c r="E13"/>
      <c r="F13"/>
      <c r="G13"/>
      <c r="H13"/>
      <c r="I13"/>
      <c r="J13"/>
      <c r="K13"/>
    </row>
    <row r="14" spans="1:11" ht="20.3" customHeight="1" x14ac:dyDescent="0.2">
      <c r="A14"/>
      <c r="B14" s="2" t="s">
        <v>278</v>
      </c>
      <c r="C14"/>
      <c r="D14"/>
      <c r="E14"/>
      <c r="F14"/>
      <c r="G14"/>
      <c r="H14"/>
      <c r="I14"/>
      <c r="J14"/>
      <c r="K14"/>
    </row>
    <row r="15" spans="1:11" ht="20.3" customHeight="1" x14ac:dyDescent="0.2">
      <c r="A15"/>
      <c r="B15" s="2" t="s">
        <v>279</v>
      </c>
      <c r="C15"/>
      <c r="D15"/>
      <c r="E15"/>
      <c r="F15"/>
      <c r="G15"/>
      <c r="H15"/>
      <c r="I15"/>
      <c r="J15"/>
      <c r="K15"/>
    </row>
    <row r="16" spans="1:11" ht="20.3" customHeight="1" x14ac:dyDescent="0.2">
      <c r="A16"/>
      <c r="B16" s="2" t="s">
        <v>280</v>
      </c>
      <c r="C16"/>
      <c r="D16"/>
      <c r="E16"/>
      <c r="F16"/>
      <c r="G16"/>
      <c r="H16"/>
      <c r="I16"/>
      <c r="J16"/>
      <c r="K16"/>
    </row>
    <row r="17" spans="1:11" ht="20.3" customHeight="1" x14ac:dyDescent="0.2">
      <c r="A17"/>
      <c r="B17" s="2" t="s">
        <v>281</v>
      </c>
      <c r="C17"/>
      <c r="D17"/>
      <c r="E17"/>
      <c r="F17"/>
      <c r="G17"/>
      <c r="H17"/>
      <c r="I17"/>
      <c r="J17"/>
      <c r="K17"/>
    </row>
    <row r="18" spans="1:11" ht="20.3" customHeight="1" x14ac:dyDescent="0.2">
      <c r="A18"/>
      <c r="B18" s="2" t="s">
        <v>282</v>
      </c>
      <c r="C18"/>
      <c r="D18"/>
      <c r="E18"/>
      <c r="F18"/>
      <c r="G18"/>
      <c r="H18"/>
      <c r="I18"/>
      <c r="J18"/>
      <c r="K18"/>
    </row>
    <row r="19" spans="1:11" ht="45" customHeight="1" x14ac:dyDescent="0.2">
      <c r="A19"/>
      <c r="B19" s="99" t="s">
        <v>283</v>
      </c>
      <c r="C19" s="99"/>
      <c r="D19" s="99"/>
      <c r="E19" s="99"/>
      <c r="F19" s="99"/>
      <c r="G19" s="99"/>
      <c r="H19" s="99"/>
      <c r="I19" s="99"/>
      <c r="J19"/>
      <c r="K19"/>
    </row>
    <row r="20" spans="1:11" ht="20.3" customHeight="1" x14ac:dyDescent="0.2">
      <c r="A20"/>
      <c r="B20" s="2" t="s">
        <v>284</v>
      </c>
      <c r="C20"/>
      <c r="D20"/>
      <c r="E20"/>
      <c r="F20" s="2"/>
      <c r="G20" s="2"/>
      <c r="H20"/>
      <c r="I20"/>
      <c r="J20"/>
      <c r="K20"/>
    </row>
    <row r="21" spans="1:11" s="85" customFormat="1" ht="19.5" customHeight="1" x14ac:dyDescent="0.2">
      <c r="A21" s="86"/>
      <c r="B21" s="2" t="s">
        <v>285</v>
      </c>
    </row>
    <row r="22" spans="1:11" s="85" customFormat="1" ht="19.5" customHeight="1" x14ac:dyDescent="0.2">
      <c r="A22" s="86"/>
      <c r="B22" s="2" t="s">
        <v>286</v>
      </c>
    </row>
    <row r="23" spans="1:11" s="85" customFormat="1" ht="19.5" customHeight="1" x14ac:dyDescent="0.2">
      <c r="A23" s="86"/>
      <c r="B23" s="2" t="s">
        <v>287</v>
      </c>
      <c r="K23" s="90"/>
    </row>
    <row r="24" spans="1:11" s="85" customFormat="1" ht="19.5" customHeight="1" x14ac:dyDescent="0.2">
      <c r="A24" s="86"/>
      <c r="B24" s="2" t="s">
        <v>288</v>
      </c>
      <c r="K24" s="90"/>
    </row>
    <row r="25" spans="1:11" s="85" customFormat="1" ht="19.5" customHeight="1" x14ac:dyDescent="0.2">
      <c r="A25" s="86"/>
      <c r="B25" s="2" t="s">
        <v>289</v>
      </c>
      <c r="K25" s="90"/>
    </row>
    <row r="26" spans="1:11" s="85" customFormat="1" ht="19.5" customHeight="1" x14ac:dyDescent="0.2">
      <c r="A26" s="86"/>
      <c r="B26" s="2" t="s">
        <v>290</v>
      </c>
    </row>
    <row r="27" spans="1:11" s="85" customFormat="1" ht="19.5" customHeight="1" x14ac:dyDescent="0.2">
      <c r="A27" s="86"/>
      <c r="B27" s="2" t="s">
        <v>291</v>
      </c>
    </row>
    <row r="28" spans="1:11" s="85" customFormat="1" ht="20.3" customHeight="1" x14ac:dyDescent="0.2">
      <c r="A28" s="86"/>
      <c r="B28" s="2" t="s">
        <v>292</v>
      </c>
    </row>
    <row r="29" spans="1:11" ht="20.3" customHeight="1" x14ac:dyDescent="0.2">
      <c r="A29" s="1"/>
      <c r="B29" s="2" t="s">
        <v>293</v>
      </c>
      <c r="C29"/>
      <c r="D29"/>
      <c r="E29"/>
      <c r="F29"/>
      <c r="G29"/>
      <c r="H29"/>
      <c r="I29"/>
      <c r="J29"/>
      <c r="K29"/>
    </row>
    <row r="30" spans="1:11" ht="19.5" customHeight="1" x14ac:dyDescent="0.2">
      <c r="A30" s="1"/>
      <c r="B30" s="2" t="s">
        <v>294</v>
      </c>
      <c r="C30"/>
      <c r="D30"/>
      <c r="E30"/>
      <c r="F30"/>
      <c r="G30"/>
      <c r="H30"/>
      <c r="I30"/>
      <c r="J30"/>
      <c r="K30"/>
    </row>
    <row r="31" spans="1:11" s="88" customFormat="1" ht="20.3" customHeight="1" x14ac:dyDescent="0.2">
      <c r="B31" s="99" t="s">
        <v>295</v>
      </c>
      <c r="C31" s="99"/>
      <c r="D31" s="99"/>
      <c r="E31" s="99"/>
      <c r="F31" s="99"/>
      <c r="G31" s="99"/>
    </row>
    <row r="32" spans="1:11" s="88" customFormat="1" ht="20.3" customHeight="1" x14ac:dyDescent="0.2">
      <c r="B32" s="2" t="s">
        <v>296</v>
      </c>
      <c r="C32" s="85"/>
      <c r="D32" s="85"/>
      <c r="E32" s="85"/>
    </row>
    <row r="33" spans="1:47" s="88" customFormat="1" ht="20.3" customHeight="1" x14ac:dyDescent="0.2">
      <c r="B33" s="2" t="s">
        <v>297</v>
      </c>
      <c r="C33" s="85"/>
      <c r="D33" s="85"/>
      <c r="E33" s="85"/>
    </row>
    <row r="34" spans="1:47" s="88" customFormat="1" ht="20.3" customHeight="1" x14ac:dyDescent="0.2">
      <c r="B34" s="2" t="s">
        <v>298</v>
      </c>
      <c r="C34" s="85"/>
      <c r="D34" s="85"/>
      <c r="E34" s="85"/>
    </row>
    <row r="35" spans="1:47" s="88" customFormat="1" ht="20.3" customHeight="1" x14ac:dyDescent="0.2">
      <c r="B35" s="2" t="s">
        <v>299</v>
      </c>
      <c r="C35" s="85"/>
      <c r="D35" s="85"/>
      <c r="E35" s="85"/>
    </row>
    <row r="36" spans="1:47" s="88" customFormat="1" ht="20.3" customHeight="1" x14ac:dyDescent="0.2">
      <c r="B36" s="99" t="s">
        <v>300</v>
      </c>
      <c r="C36" s="99"/>
      <c r="D36" s="99"/>
      <c r="E36" s="99"/>
      <c r="F36" s="99"/>
      <c r="G36" s="99"/>
    </row>
    <row r="37" spans="1:47" ht="20.3" customHeight="1" x14ac:dyDescent="0.2">
      <c r="B37" s="99" t="s">
        <v>301</v>
      </c>
      <c r="C37" s="99"/>
      <c r="D37" s="99"/>
      <c r="E37" s="99"/>
      <c r="F37" s="99"/>
      <c r="G37" s="99"/>
    </row>
    <row r="38" spans="1:47" ht="20.3" customHeight="1" x14ac:dyDescent="0.2">
      <c r="A38" s="96"/>
      <c r="B38" s="97" t="s">
        <v>302</v>
      </c>
      <c r="C38" s="97"/>
      <c r="D38" s="97"/>
      <c r="E38" s="97"/>
      <c r="F38" s="97"/>
      <c r="G38" s="97"/>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row>
    <row r="39" spans="1:47" s="88" customFormat="1" ht="20.3" customHeight="1" x14ac:dyDescent="0.2">
      <c r="A39" s="95"/>
      <c r="B39" s="97" t="s">
        <v>303</v>
      </c>
      <c r="C39" s="97"/>
      <c r="D39" s="97"/>
      <c r="E39" s="97"/>
      <c r="F39" s="97"/>
      <c r="G39" s="97"/>
      <c r="H39" s="97"/>
      <c r="I39" s="97"/>
      <c r="J39" s="97"/>
      <c r="K39" s="97"/>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row>
    <row r="40" spans="1:47" s="90" customFormat="1" ht="20.3" customHeight="1" x14ac:dyDescent="0.2">
      <c r="A40" s="89"/>
      <c r="B40" s="2" t="s">
        <v>304</v>
      </c>
      <c r="C40"/>
      <c r="D40"/>
      <c r="E40"/>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row>
    <row r="41" spans="1:47" ht="20.3" customHeight="1" x14ac:dyDescent="0.2">
      <c r="A41" s="87"/>
      <c r="F41" s="3"/>
      <c r="G41" s="3"/>
      <c r="H41" s="3"/>
      <c r="I41" s="3"/>
      <c r="J41" s="3"/>
      <c r="K41" s="3"/>
    </row>
    <row r="42" spans="1:47" ht="20.3" customHeight="1" x14ac:dyDescent="0.2">
      <c r="B42" s="91" t="s">
        <v>305</v>
      </c>
      <c r="C42" s="90"/>
      <c r="D42" s="90"/>
      <c r="E42" s="90"/>
    </row>
    <row r="44" spans="1:47" ht="20.3" customHeight="1" x14ac:dyDescent="0.2">
      <c r="B44" s="2" t="s">
        <v>145</v>
      </c>
      <c r="C44" s="3"/>
      <c r="D44" s="3"/>
      <c r="E44" s="3"/>
    </row>
    <row r="122" spans="3:7" ht="20.3" customHeight="1" x14ac:dyDescent="0.2">
      <c r="C122" s="8"/>
      <c r="D122" s="8"/>
      <c r="E122" s="8"/>
      <c r="F122" s="8"/>
      <c r="G122" s="8"/>
    </row>
    <row r="123" spans="3:7" ht="20.3"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2" manualBreakCount="2">
    <brk id="35" max="11" man="1"/>
    <brk id="162"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0"/>
  <sheetViews>
    <sheetView view="pageBreakPreview" zoomScale="55" zoomScaleNormal="100" zoomScaleSheetLayoutView="55" workbookViewId="0">
      <selection activeCell="AC41" sqref="AC41"/>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8.8" customHeight="1" x14ac:dyDescent="0.2">
      <c r="A10" s="294"/>
      <c r="B10" s="295"/>
      <c r="C10" s="296"/>
      <c r="D10" s="297"/>
      <c r="E10" s="227"/>
      <c r="F10" s="297"/>
      <c r="G10" s="361"/>
      <c r="H10" s="362" t="s">
        <v>191</v>
      </c>
      <c r="I10" s="300" t="s">
        <v>8</v>
      </c>
      <c r="J10" s="301" t="s">
        <v>22</v>
      </c>
      <c r="K10" s="301"/>
      <c r="L10" s="303"/>
      <c r="M10" s="304" t="s">
        <v>8</v>
      </c>
      <c r="N10" s="301" t="s">
        <v>64</v>
      </c>
      <c r="O10" s="301"/>
      <c r="P10" s="303"/>
      <c r="Q10" s="304" t="s">
        <v>8</v>
      </c>
      <c r="R10" s="363" t="s">
        <v>65</v>
      </c>
      <c r="S10" s="363"/>
      <c r="T10" s="363"/>
      <c r="U10" s="363"/>
      <c r="V10" s="363"/>
      <c r="W10" s="363"/>
      <c r="X10" s="364"/>
      <c r="Y10" s="365" t="s">
        <v>8</v>
      </c>
      <c r="Z10" s="225" t="s">
        <v>17</v>
      </c>
      <c r="AA10" s="225"/>
      <c r="AB10" s="307"/>
      <c r="AC10" s="365" t="s">
        <v>387</v>
      </c>
      <c r="AD10" s="225" t="s">
        <v>17</v>
      </c>
      <c r="AE10" s="225"/>
      <c r="AF10" s="307"/>
    </row>
    <row r="11" spans="1:32" ht="19.5" customHeight="1" x14ac:dyDescent="0.2">
      <c r="A11" s="242"/>
      <c r="B11" s="243"/>
      <c r="C11" s="244"/>
      <c r="D11" s="245"/>
      <c r="E11" s="246"/>
      <c r="F11" s="247"/>
      <c r="G11" s="248"/>
      <c r="H11" s="351" t="s">
        <v>19</v>
      </c>
      <c r="I11" s="271" t="s">
        <v>8</v>
      </c>
      <c r="J11" s="272" t="s">
        <v>20</v>
      </c>
      <c r="K11" s="273"/>
      <c r="L11" s="278"/>
      <c r="M11" s="274" t="s">
        <v>8</v>
      </c>
      <c r="N11" s="272" t="s">
        <v>21</v>
      </c>
      <c r="O11" s="274"/>
      <c r="P11" s="272"/>
      <c r="Q11" s="279"/>
      <c r="R11" s="279"/>
      <c r="S11" s="279"/>
      <c r="T11" s="279"/>
      <c r="U11" s="279"/>
      <c r="V11" s="279"/>
      <c r="W11" s="279"/>
      <c r="X11" s="283"/>
      <c r="Y11" s="280" t="s">
        <v>8</v>
      </c>
      <c r="Z11" s="330" t="s">
        <v>18</v>
      </c>
      <c r="AA11" s="325"/>
      <c r="AB11" s="259"/>
      <c r="AC11" s="280" t="s">
        <v>8</v>
      </c>
      <c r="AD11" s="330" t="s">
        <v>18</v>
      </c>
      <c r="AE11" s="325"/>
      <c r="AF11" s="259"/>
    </row>
    <row r="12" spans="1:32" ht="19.5" customHeight="1" x14ac:dyDescent="0.2">
      <c r="A12" s="242"/>
      <c r="B12" s="243"/>
      <c r="C12" s="244"/>
      <c r="D12" s="245"/>
      <c r="E12" s="246"/>
      <c r="F12" s="247"/>
      <c r="G12" s="248"/>
      <c r="H12" s="351" t="s">
        <v>66</v>
      </c>
      <c r="I12" s="271" t="s">
        <v>8</v>
      </c>
      <c r="J12" s="272" t="s">
        <v>20</v>
      </c>
      <c r="K12" s="273"/>
      <c r="L12" s="278"/>
      <c r="M12" s="274" t="s">
        <v>8</v>
      </c>
      <c r="N12" s="272" t="s">
        <v>21</v>
      </c>
      <c r="O12" s="274"/>
      <c r="P12" s="272"/>
      <c r="Q12" s="279"/>
      <c r="R12" s="279"/>
      <c r="S12" s="279"/>
      <c r="T12" s="279"/>
      <c r="U12" s="279"/>
      <c r="V12" s="279"/>
      <c r="W12" s="279"/>
      <c r="X12" s="283"/>
      <c r="Y12" s="280"/>
      <c r="Z12" s="330"/>
      <c r="AA12" s="325"/>
      <c r="AB12" s="259"/>
      <c r="AC12" s="280"/>
      <c r="AD12" s="330"/>
      <c r="AE12" s="325"/>
      <c r="AF12" s="259"/>
    </row>
    <row r="13" spans="1:32" ht="18.8" customHeight="1" x14ac:dyDescent="0.2">
      <c r="A13" s="242"/>
      <c r="B13" s="243"/>
      <c r="C13" s="260"/>
      <c r="D13" s="247"/>
      <c r="E13" s="246"/>
      <c r="F13" s="247"/>
      <c r="G13" s="261"/>
      <c r="H13" s="309" t="s">
        <v>235</v>
      </c>
      <c r="I13" s="271" t="s">
        <v>8</v>
      </c>
      <c r="J13" s="272" t="s">
        <v>22</v>
      </c>
      <c r="K13" s="273"/>
      <c r="L13" s="274" t="s">
        <v>8</v>
      </c>
      <c r="M13" s="272" t="s">
        <v>26</v>
      </c>
      <c r="N13" s="285"/>
      <c r="O13" s="285"/>
      <c r="P13" s="285"/>
      <c r="Q13" s="285"/>
      <c r="R13" s="285"/>
      <c r="S13" s="285"/>
      <c r="T13" s="285"/>
      <c r="U13" s="285"/>
      <c r="V13" s="285"/>
      <c r="W13" s="285"/>
      <c r="X13" s="310"/>
      <c r="Y13" s="269"/>
      <c r="Z13" s="325"/>
      <c r="AA13" s="325"/>
      <c r="AB13" s="259"/>
      <c r="AC13" s="269"/>
      <c r="AD13" s="325"/>
      <c r="AE13" s="325"/>
      <c r="AF13" s="259"/>
    </row>
    <row r="14" spans="1:32" ht="18.8" customHeight="1" x14ac:dyDescent="0.2">
      <c r="A14" s="242"/>
      <c r="B14" s="243"/>
      <c r="C14" s="260"/>
      <c r="D14" s="247"/>
      <c r="E14" s="246"/>
      <c r="F14" s="247"/>
      <c r="G14" s="261"/>
      <c r="H14" s="309" t="s">
        <v>236</v>
      </c>
      <c r="I14" s="271" t="s">
        <v>8</v>
      </c>
      <c r="J14" s="272" t="s">
        <v>90</v>
      </c>
      <c r="K14" s="273"/>
      <c r="L14" s="278"/>
      <c r="M14" s="274" t="s">
        <v>8</v>
      </c>
      <c r="N14" s="272" t="s">
        <v>102</v>
      </c>
      <c r="O14" s="279"/>
      <c r="P14" s="279"/>
      <c r="Q14" s="279"/>
      <c r="R14" s="279"/>
      <c r="S14" s="279"/>
      <c r="T14" s="279"/>
      <c r="U14" s="279"/>
      <c r="V14" s="279"/>
      <c r="W14" s="279"/>
      <c r="X14" s="283"/>
      <c r="Y14" s="269"/>
      <c r="Z14" s="263"/>
      <c r="AA14" s="263"/>
      <c r="AB14" s="259"/>
      <c r="AC14" s="269"/>
      <c r="AD14" s="263"/>
      <c r="AE14" s="263"/>
      <c r="AF14" s="259"/>
    </row>
    <row r="15" spans="1:32" ht="18.8" customHeight="1" x14ac:dyDescent="0.2">
      <c r="A15" s="242"/>
      <c r="B15" s="243"/>
      <c r="C15" s="260"/>
      <c r="D15" s="247"/>
      <c r="E15" s="246"/>
      <c r="F15" s="247"/>
      <c r="G15" s="261"/>
      <c r="H15" s="358" t="s">
        <v>30</v>
      </c>
      <c r="I15" s="271" t="s">
        <v>8</v>
      </c>
      <c r="J15" s="272" t="s">
        <v>22</v>
      </c>
      <c r="K15" s="273"/>
      <c r="L15" s="274" t="s">
        <v>8</v>
      </c>
      <c r="M15" s="272" t="s">
        <v>26</v>
      </c>
      <c r="N15" s="285"/>
      <c r="O15" s="285"/>
      <c r="P15" s="285"/>
      <c r="Q15" s="285"/>
      <c r="R15" s="285"/>
      <c r="S15" s="285"/>
      <c r="T15" s="285"/>
      <c r="U15" s="285"/>
      <c r="V15" s="285"/>
      <c r="W15" s="285"/>
      <c r="X15" s="310"/>
      <c r="Y15" s="269"/>
      <c r="Z15" s="263"/>
      <c r="AA15" s="263"/>
      <c r="AB15" s="259"/>
      <c r="AC15" s="269"/>
      <c r="AD15" s="263"/>
      <c r="AE15" s="263"/>
      <c r="AF15" s="259"/>
    </row>
    <row r="16" spans="1:32" ht="18.8" customHeight="1" x14ac:dyDescent="0.2">
      <c r="A16" s="242"/>
      <c r="B16" s="243"/>
      <c r="C16" s="260"/>
      <c r="D16" s="247"/>
      <c r="E16" s="246"/>
      <c r="F16" s="247"/>
      <c r="G16" s="261"/>
      <c r="H16" s="286" t="s">
        <v>149</v>
      </c>
      <c r="I16" s="265" t="s">
        <v>8</v>
      </c>
      <c r="J16" s="266" t="s">
        <v>28</v>
      </c>
      <c r="K16" s="266"/>
      <c r="L16" s="266"/>
      <c r="M16" s="265" t="s">
        <v>8</v>
      </c>
      <c r="N16" s="266" t="s">
        <v>29</v>
      </c>
      <c r="O16" s="266"/>
      <c r="P16" s="266"/>
      <c r="Q16" s="267"/>
      <c r="R16" s="267"/>
      <c r="S16" s="267"/>
      <c r="T16" s="267"/>
      <c r="U16" s="267"/>
      <c r="V16" s="267"/>
      <c r="W16" s="267"/>
      <c r="X16" s="268"/>
      <c r="Y16" s="269"/>
      <c r="Z16" s="263"/>
      <c r="AA16" s="263"/>
      <c r="AB16" s="259"/>
      <c r="AC16" s="269"/>
      <c r="AD16" s="263"/>
      <c r="AE16" s="263"/>
      <c r="AF16" s="259"/>
    </row>
    <row r="17" spans="1:32" ht="18.8" customHeight="1" x14ac:dyDescent="0.2">
      <c r="A17" s="242"/>
      <c r="B17" s="243"/>
      <c r="C17" s="260"/>
      <c r="D17" s="247"/>
      <c r="E17" s="246"/>
      <c r="F17" s="247"/>
      <c r="G17" s="261"/>
      <c r="H17" s="286"/>
      <c r="I17" s="265"/>
      <c r="J17" s="266"/>
      <c r="K17" s="266"/>
      <c r="L17" s="266"/>
      <c r="M17" s="265"/>
      <c r="N17" s="266"/>
      <c r="O17" s="266"/>
      <c r="P17" s="266"/>
      <c r="Q17" s="255"/>
      <c r="R17" s="255"/>
      <c r="S17" s="255"/>
      <c r="T17" s="255"/>
      <c r="U17" s="255"/>
      <c r="V17" s="255"/>
      <c r="W17" s="255"/>
      <c r="X17" s="256"/>
      <c r="Y17" s="269"/>
      <c r="Z17" s="263"/>
      <c r="AA17" s="263"/>
      <c r="AB17" s="259"/>
      <c r="AC17" s="269"/>
      <c r="AD17" s="263"/>
      <c r="AE17" s="263"/>
      <c r="AF17" s="259"/>
    </row>
    <row r="18" spans="1:32" ht="18.8" customHeight="1" x14ac:dyDescent="0.2">
      <c r="A18" s="242"/>
      <c r="B18" s="243"/>
      <c r="C18" s="260"/>
      <c r="D18" s="247"/>
      <c r="E18" s="246"/>
      <c r="F18" s="247"/>
      <c r="G18" s="261"/>
      <c r="H18" s="385" t="s">
        <v>77</v>
      </c>
      <c r="I18" s="313" t="s">
        <v>8</v>
      </c>
      <c r="J18" s="272" t="s">
        <v>22</v>
      </c>
      <c r="K18" s="272"/>
      <c r="L18" s="274" t="s">
        <v>8</v>
      </c>
      <c r="M18" s="272" t="s">
        <v>23</v>
      </c>
      <c r="N18" s="272"/>
      <c r="O18" s="275" t="s">
        <v>8</v>
      </c>
      <c r="P18" s="272" t="s">
        <v>24</v>
      </c>
      <c r="Q18" s="285"/>
      <c r="R18" s="275"/>
      <c r="S18" s="272"/>
      <c r="T18" s="285"/>
      <c r="U18" s="275"/>
      <c r="V18" s="272"/>
      <c r="W18" s="285"/>
      <c r="X18" s="256"/>
      <c r="Y18" s="269"/>
      <c r="Z18" s="263"/>
      <c r="AA18" s="263"/>
      <c r="AB18" s="259"/>
      <c r="AC18" s="269"/>
      <c r="AD18" s="263"/>
      <c r="AE18" s="263"/>
      <c r="AF18" s="259"/>
    </row>
    <row r="19" spans="1:32" ht="18.8" customHeight="1" x14ac:dyDescent="0.2">
      <c r="A19" s="242"/>
      <c r="B19" s="243"/>
      <c r="C19" s="260"/>
      <c r="D19" s="247"/>
      <c r="E19" s="246"/>
      <c r="F19" s="247"/>
      <c r="G19" s="261"/>
      <c r="H19" s="309" t="s">
        <v>151</v>
      </c>
      <c r="I19" s="271" t="s">
        <v>8</v>
      </c>
      <c r="J19" s="272" t="s">
        <v>22</v>
      </c>
      <c r="K19" s="273"/>
      <c r="L19" s="274" t="s">
        <v>8</v>
      </c>
      <c r="M19" s="272" t="s">
        <v>26</v>
      </c>
      <c r="N19" s="285"/>
      <c r="O19" s="285"/>
      <c r="P19" s="285"/>
      <c r="Q19" s="285"/>
      <c r="R19" s="285"/>
      <c r="S19" s="285"/>
      <c r="T19" s="285"/>
      <c r="U19" s="285"/>
      <c r="V19" s="285"/>
      <c r="W19" s="285"/>
      <c r="X19" s="310"/>
      <c r="Y19" s="269"/>
      <c r="Z19" s="263"/>
      <c r="AA19" s="263"/>
      <c r="AB19" s="259"/>
      <c r="AC19" s="269"/>
      <c r="AD19" s="263"/>
      <c r="AE19" s="263"/>
      <c r="AF19" s="259"/>
    </row>
    <row r="20" spans="1:32" ht="18.8" customHeight="1" x14ac:dyDescent="0.2">
      <c r="A20" s="242"/>
      <c r="B20" s="243"/>
      <c r="C20" s="260"/>
      <c r="D20" s="247"/>
      <c r="E20" s="246"/>
      <c r="F20" s="247"/>
      <c r="G20" s="261"/>
      <c r="H20" s="258" t="s">
        <v>79</v>
      </c>
      <c r="I20" s="271" t="s">
        <v>8</v>
      </c>
      <c r="J20" s="272" t="s">
        <v>22</v>
      </c>
      <c r="K20" s="273"/>
      <c r="L20" s="274" t="s">
        <v>8</v>
      </c>
      <c r="M20" s="272" t="s">
        <v>26</v>
      </c>
      <c r="N20" s="285"/>
      <c r="O20" s="285"/>
      <c r="P20" s="285"/>
      <c r="Q20" s="285"/>
      <c r="R20" s="285"/>
      <c r="S20" s="285"/>
      <c r="T20" s="285"/>
      <c r="U20" s="285"/>
      <c r="V20" s="285"/>
      <c r="W20" s="285"/>
      <c r="X20" s="310"/>
      <c r="Y20" s="269"/>
      <c r="Z20" s="263"/>
      <c r="AA20" s="263"/>
      <c r="AB20" s="259"/>
      <c r="AC20" s="269"/>
      <c r="AD20" s="263"/>
      <c r="AE20" s="263"/>
      <c r="AF20" s="259"/>
    </row>
    <row r="21" spans="1:32" ht="18.8" customHeight="1" x14ac:dyDescent="0.2">
      <c r="A21" s="242"/>
      <c r="B21" s="243"/>
      <c r="C21" s="260"/>
      <c r="D21" s="247"/>
      <c r="E21" s="246"/>
      <c r="F21" s="247"/>
      <c r="G21" s="261"/>
      <c r="H21" s="358" t="s">
        <v>80</v>
      </c>
      <c r="I21" s="271" t="s">
        <v>8</v>
      </c>
      <c r="J21" s="272" t="s">
        <v>22</v>
      </c>
      <c r="K21" s="273"/>
      <c r="L21" s="274" t="s">
        <v>8</v>
      </c>
      <c r="M21" s="272" t="s">
        <v>26</v>
      </c>
      <c r="N21" s="285"/>
      <c r="O21" s="285"/>
      <c r="P21" s="285"/>
      <c r="Q21" s="285"/>
      <c r="R21" s="285"/>
      <c r="S21" s="285"/>
      <c r="T21" s="285"/>
      <c r="U21" s="285"/>
      <c r="V21" s="285"/>
      <c r="W21" s="285"/>
      <c r="X21" s="310"/>
      <c r="Y21" s="269"/>
      <c r="Z21" s="263"/>
      <c r="AA21" s="263"/>
      <c r="AB21" s="259"/>
      <c r="AC21" s="269"/>
      <c r="AD21" s="263"/>
      <c r="AE21" s="263"/>
      <c r="AF21" s="259"/>
    </row>
    <row r="22" spans="1:32" ht="18.8" customHeight="1" x14ac:dyDescent="0.2">
      <c r="A22" s="242"/>
      <c r="B22" s="243"/>
      <c r="C22" s="260"/>
      <c r="D22" s="247"/>
      <c r="E22" s="246"/>
      <c r="F22" s="247"/>
      <c r="G22" s="261"/>
      <c r="H22" s="309" t="s">
        <v>237</v>
      </c>
      <c r="I22" s="271" t="s">
        <v>8</v>
      </c>
      <c r="J22" s="272" t="s">
        <v>22</v>
      </c>
      <c r="K22" s="273"/>
      <c r="L22" s="274" t="s">
        <v>8</v>
      </c>
      <c r="M22" s="272" t="s">
        <v>26</v>
      </c>
      <c r="N22" s="285"/>
      <c r="O22" s="285"/>
      <c r="P22" s="285"/>
      <c r="Q22" s="285"/>
      <c r="R22" s="285"/>
      <c r="S22" s="285"/>
      <c r="T22" s="285"/>
      <c r="U22" s="285"/>
      <c r="V22" s="285"/>
      <c r="W22" s="285"/>
      <c r="X22" s="310"/>
      <c r="Y22" s="269"/>
      <c r="Z22" s="263"/>
      <c r="AA22" s="263"/>
      <c r="AB22" s="259"/>
      <c r="AC22" s="269"/>
      <c r="AD22" s="263"/>
      <c r="AE22" s="263"/>
      <c r="AF22" s="259"/>
    </row>
    <row r="23" spans="1:32" ht="18.8" customHeight="1" x14ac:dyDescent="0.2">
      <c r="A23" s="242"/>
      <c r="B23" s="243"/>
      <c r="C23" s="260"/>
      <c r="D23" s="247"/>
      <c r="E23" s="246"/>
      <c r="F23" s="247"/>
      <c r="G23" s="261"/>
      <c r="H23" s="309" t="s">
        <v>161</v>
      </c>
      <c r="I23" s="271" t="s">
        <v>8</v>
      </c>
      <c r="J23" s="272" t="s">
        <v>55</v>
      </c>
      <c r="K23" s="273"/>
      <c r="L23" s="278"/>
      <c r="M23" s="274" t="s">
        <v>8</v>
      </c>
      <c r="N23" s="272" t="s">
        <v>56</v>
      </c>
      <c r="O23" s="279"/>
      <c r="P23" s="279"/>
      <c r="Q23" s="279"/>
      <c r="R23" s="279"/>
      <c r="S23" s="279"/>
      <c r="T23" s="279"/>
      <c r="U23" s="279"/>
      <c r="V23" s="279"/>
      <c r="W23" s="279"/>
      <c r="X23" s="283"/>
      <c r="Y23" s="269"/>
      <c r="Z23" s="263"/>
      <c r="AA23" s="263"/>
      <c r="AB23" s="259"/>
      <c r="AC23" s="269"/>
      <c r="AD23" s="263"/>
      <c r="AE23" s="263"/>
      <c r="AF23" s="259"/>
    </row>
    <row r="24" spans="1:32" ht="18.8" customHeight="1" x14ac:dyDescent="0.2">
      <c r="A24" s="242"/>
      <c r="B24" s="243"/>
      <c r="C24" s="260" t="s">
        <v>238</v>
      </c>
      <c r="D24" s="280" t="s">
        <v>8</v>
      </c>
      <c r="E24" s="246" t="s">
        <v>239</v>
      </c>
      <c r="F24" s="247"/>
      <c r="G24" s="248"/>
      <c r="H24" s="358" t="s">
        <v>57</v>
      </c>
      <c r="I24" s="313" t="s">
        <v>8</v>
      </c>
      <c r="J24" s="272" t="s">
        <v>22</v>
      </c>
      <c r="K24" s="273"/>
      <c r="L24" s="274" t="s">
        <v>8</v>
      </c>
      <c r="M24" s="272" t="s">
        <v>26</v>
      </c>
      <c r="N24" s="272"/>
      <c r="O24" s="285"/>
      <c r="P24" s="285"/>
      <c r="Q24" s="285"/>
      <c r="R24" s="285"/>
      <c r="S24" s="285"/>
      <c r="T24" s="285"/>
      <c r="U24" s="285"/>
      <c r="V24" s="285"/>
      <c r="W24" s="285"/>
      <c r="X24" s="310"/>
      <c r="Y24" s="269"/>
      <c r="Z24" s="263"/>
      <c r="AA24" s="263"/>
      <c r="AB24" s="259"/>
      <c r="AC24" s="269"/>
      <c r="AD24" s="263"/>
      <c r="AE24" s="263"/>
      <c r="AF24" s="259"/>
    </row>
    <row r="25" spans="1:32" ht="18.8" customHeight="1" x14ac:dyDescent="0.2">
      <c r="A25" s="280" t="s">
        <v>8</v>
      </c>
      <c r="B25" s="243">
        <v>77</v>
      </c>
      <c r="C25" s="260" t="s">
        <v>240</v>
      </c>
      <c r="D25" s="280" t="s">
        <v>8</v>
      </c>
      <c r="E25" s="246" t="s">
        <v>241</v>
      </c>
      <c r="F25" s="247"/>
      <c r="G25" s="261"/>
      <c r="H25" s="309" t="s">
        <v>136</v>
      </c>
      <c r="I25" s="271" t="s">
        <v>8</v>
      </c>
      <c r="J25" s="272" t="s">
        <v>22</v>
      </c>
      <c r="K25" s="273"/>
      <c r="L25" s="274" t="s">
        <v>8</v>
      </c>
      <c r="M25" s="272" t="s">
        <v>26</v>
      </c>
      <c r="N25" s="285"/>
      <c r="O25" s="285"/>
      <c r="P25" s="285"/>
      <c r="Q25" s="285"/>
      <c r="R25" s="285"/>
      <c r="S25" s="285"/>
      <c r="T25" s="285"/>
      <c r="U25" s="285"/>
      <c r="V25" s="285"/>
      <c r="W25" s="285"/>
      <c r="X25" s="310"/>
      <c r="Y25" s="269"/>
      <c r="Z25" s="263"/>
      <c r="AA25" s="263"/>
      <c r="AB25" s="259"/>
      <c r="AC25" s="269"/>
      <c r="AD25" s="263"/>
      <c r="AE25" s="263"/>
      <c r="AF25" s="259"/>
    </row>
    <row r="26" spans="1:32" ht="18.8" customHeight="1" x14ac:dyDescent="0.2">
      <c r="A26" s="242"/>
      <c r="B26" s="243"/>
      <c r="C26" s="246" t="s">
        <v>242</v>
      </c>
      <c r="D26" s="247"/>
      <c r="E26" s="246" t="s">
        <v>199</v>
      </c>
      <c r="F26" s="247"/>
      <c r="G26" s="248"/>
      <c r="H26" s="358" t="s">
        <v>58</v>
      </c>
      <c r="I26" s="271" t="s">
        <v>8</v>
      </c>
      <c r="J26" s="272" t="s">
        <v>22</v>
      </c>
      <c r="K26" s="273"/>
      <c r="L26" s="274" t="s">
        <v>8</v>
      </c>
      <c r="M26" s="272" t="s">
        <v>26</v>
      </c>
      <c r="N26" s="272"/>
      <c r="O26" s="285"/>
      <c r="P26" s="285"/>
      <c r="Q26" s="285"/>
      <c r="R26" s="285"/>
      <c r="S26" s="285"/>
      <c r="T26" s="285"/>
      <c r="U26" s="285"/>
      <c r="V26" s="285"/>
      <c r="W26" s="285"/>
      <c r="X26" s="310"/>
      <c r="Y26" s="269"/>
      <c r="Z26" s="263"/>
      <c r="AA26" s="263"/>
      <c r="AB26" s="259"/>
      <c r="AC26" s="269"/>
      <c r="AD26" s="263"/>
      <c r="AE26" s="263"/>
      <c r="AF26" s="259"/>
    </row>
    <row r="27" spans="1:32" ht="18.8" customHeight="1" x14ac:dyDescent="0.2">
      <c r="A27" s="245"/>
      <c r="B27" s="317"/>
      <c r="C27" s="318"/>
      <c r="D27" s="245"/>
      <c r="E27" s="317"/>
      <c r="F27" s="247"/>
      <c r="G27" s="261"/>
      <c r="H27" s="308" t="s">
        <v>148</v>
      </c>
      <c r="I27" s="250" t="s">
        <v>8</v>
      </c>
      <c r="J27" s="251" t="s">
        <v>22</v>
      </c>
      <c r="K27" s="251"/>
      <c r="L27" s="254" t="s">
        <v>8</v>
      </c>
      <c r="M27" s="251" t="s">
        <v>53</v>
      </c>
      <c r="N27" s="251"/>
      <c r="O27" s="254" t="s">
        <v>8</v>
      </c>
      <c r="P27" s="251" t="s">
        <v>54</v>
      </c>
      <c r="Q27" s="354"/>
      <c r="R27" s="354"/>
      <c r="S27" s="354"/>
      <c r="T27" s="354"/>
      <c r="U27" s="354"/>
      <c r="V27" s="354"/>
      <c r="W27" s="354"/>
      <c r="X27" s="355"/>
      <c r="Y27" s="269"/>
      <c r="Z27" s="263"/>
      <c r="AA27" s="263"/>
      <c r="AB27" s="259"/>
      <c r="AC27" s="269"/>
      <c r="AD27" s="263"/>
      <c r="AE27" s="263"/>
      <c r="AF27" s="259"/>
    </row>
    <row r="28" spans="1:32" ht="18.8" customHeight="1" x14ac:dyDescent="0.2">
      <c r="A28" s="245"/>
      <c r="B28" s="317"/>
      <c r="C28" s="318"/>
      <c r="F28" s="247"/>
      <c r="G28" s="261"/>
      <c r="H28" s="309" t="s">
        <v>198</v>
      </c>
      <c r="I28" s="271" t="s">
        <v>8</v>
      </c>
      <c r="J28" s="272" t="s">
        <v>22</v>
      </c>
      <c r="K28" s="273"/>
      <c r="L28" s="274" t="s">
        <v>8</v>
      </c>
      <c r="M28" s="272" t="s">
        <v>26</v>
      </c>
      <c r="N28" s="285"/>
      <c r="O28" s="285"/>
      <c r="P28" s="285"/>
      <c r="Q28" s="285"/>
      <c r="R28" s="285"/>
      <c r="S28" s="285"/>
      <c r="T28" s="285"/>
      <c r="U28" s="285"/>
      <c r="V28" s="285"/>
      <c r="W28" s="285"/>
      <c r="X28" s="310"/>
      <c r="Y28" s="269"/>
      <c r="Z28" s="263"/>
      <c r="AA28" s="263"/>
      <c r="AB28" s="259"/>
      <c r="AC28" s="269"/>
      <c r="AD28" s="263"/>
      <c r="AE28" s="263"/>
      <c r="AF28" s="259"/>
    </row>
    <row r="29" spans="1:32" ht="18.8" customHeight="1" x14ac:dyDescent="0.2">
      <c r="A29" s="245"/>
      <c r="B29" s="317"/>
      <c r="C29" s="318"/>
      <c r="F29" s="247"/>
      <c r="G29" s="261"/>
      <c r="H29" s="309" t="s">
        <v>162</v>
      </c>
      <c r="I29" s="271" t="s">
        <v>8</v>
      </c>
      <c r="J29" s="272" t="s">
        <v>22</v>
      </c>
      <c r="K29" s="273"/>
      <c r="L29" s="274" t="s">
        <v>8</v>
      </c>
      <c r="M29" s="272" t="s">
        <v>53</v>
      </c>
      <c r="N29" s="272"/>
      <c r="O29" s="275" t="s">
        <v>8</v>
      </c>
      <c r="P29" s="276" t="s">
        <v>54</v>
      </c>
      <c r="Q29" s="272"/>
      <c r="R29" s="272"/>
      <c r="S29" s="273"/>
      <c r="T29" s="272"/>
      <c r="U29" s="273"/>
      <c r="V29" s="273"/>
      <c r="W29" s="273"/>
      <c r="X29" s="277"/>
      <c r="Y29" s="269"/>
      <c r="Z29" s="263"/>
      <c r="AA29" s="263"/>
      <c r="AB29" s="259"/>
      <c r="AC29" s="269"/>
      <c r="AD29" s="263"/>
      <c r="AE29" s="263"/>
      <c r="AF29" s="259"/>
    </row>
    <row r="30" spans="1:32" ht="18.8" customHeight="1" x14ac:dyDescent="0.2">
      <c r="A30" s="242"/>
      <c r="B30" s="243"/>
      <c r="C30" s="260"/>
      <c r="D30" s="386"/>
      <c r="E30" s="246"/>
      <c r="F30" s="247"/>
      <c r="G30" s="261"/>
      <c r="H30" s="357" t="s">
        <v>132</v>
      </c>
      <c r="I30" s="271" t="s">
        <v>8</v>
      </c>
      <c r="J30" s="272" t="s">
        <v>22</v>
      </c>
      <c r="K30" s="273"/>
      <c r="L30" s="274" t="s">
        <v>8</v>
      </c>
      <c r="M30" s="272" t="s">
        <v>26</v>
      </c>
      <c r="N30" s="285"/>
      <c r="O30" s="285"/>
      <c r="P30" s="285"/>
      <c r="Q30" s="285"/>
      <c r="R30" s="285"/>
      <c r="S30" s="285"/>
      <c r="T30" s="285"/>
      <c r="U30" s="285"/>
      <c r="V30" s="285"/>
      <c r="W30" s="285"/>
      <c r="X30" s="310"/>
      <c r="Y30" s="269"/>
      <c r="Z30" s="263"/>
      <c r="AA30" s="263"/>
      <c r="AB30" s="259"/>
      <c r="AC30" s="269"/>
      <c r="AD30" s="263"/>
      <c r="AE30" s="263"/>
      <c r="AF30" s="259"/>
    </row>
    <row r="31" spans="1:32" ht="18.8" customHeight="1" x14ac:dyDescent="0.2">
      <c r="A31" s="242"/>
      <c r="B31" s="243"/>
      <c r="C31" s="260"/>
      <c r="D31" s="386"/>
      <c r="E31" s="246"/>
      <c r="F31" s="247"/>
      <c r="G31" s="261"/>
      <c r="H31" s="384" t="s">
        <v>133</v>
      </c>
      <c r="I31" s="271" t="s">
        <v>8</v>
      </c>
      <c r="J31" s="272" t="s">
        <v>22</v>
      </c>
      <c r="K31" s="273"/>
      <c r="L31" s="274" t="s">
        <v>8</v>
      </c>
      <c r="M31" s="272" t="s">
        <v>26</v>
      </c>
      <c r="N31" s="285"/>
      <c r="O31" s="285"/>
      <c r="P31" s="285"/>
      <c r="Q31" s="285"/>
      <c r="R31" s="285"/>
      <c r="S31" s="285"/>
      <c r="T31" s="285"/>
      <c r="U31" s="285"/>
      <c r="V31" s="285"/>
      <c r="W31" s="285"/>
      <c r="X31" s="310"/>
      <c r="Y31" s="269"/>
      <c r="Z31" s="263"/>
      <c r="AA31" s="263"/>
      <c r="AB31" s="259"/>
      <c r="AC31" s="269"/>
      <c r="AD31" s="263"/>
      <c r="AE31" s="263"/>
      <c r="AF31" s="259"/>
    </row>
    <row r="32" spans="1:32" ht="18.8" customHeight="1" x14ac:dyDescent="0.2">
      <c r="A32" s="242"/>
      <c r="B32" s="243"/>
      <c r="C32" s="260"/>
      <c r="D32" s="247"/>
      <c r="E32" s="246"/>
      <c r="F32" s="247"/>
      <c r="G32" s="261"/>
      <c r="H32" s="358" t="s">
        <v>81</v>
      </c>
      <c r="I32" s="271" t="s">
        <v>8</v>
      </c>
      <c r="J32" s="272" t="s">
        <v>22</v>
      </c>
      <c r="K32" s="273"/>
      <c r="L32" s="274" t="s">
        <v>8</v>
      </c>
      <c r="M32" s="272" t="s">
        <v>26</v>
      </c>
      <c r="N32" s="285"/>
      <c r="O32" s="285"/>
      <c r="P32" s="285"/>
      <c r="Q32" s="285"/>
      <c r="R32" s="285"/>
      <c r="S32" s="285"/>
      <c r="T32" s="285"/>
      <c r="U32" s="285"/>
      <c r="V32" s="285"/>
      <c r="W32" s="285"/>
      <c r="X32" s="310"/>
      <c r="Y32" s="269"/>
      <c r="Z32" s="263"/>
      <c r="AA32" s="263"/>
      <c r="AB32" s="259"/>
      <c r="AC32" s="269"/>
      <c r="AD32" s="263"/>
      <c r="AE32" s="263"/>
      <c r="AF32" s="259"/>
    </row>
    <row r="33" spans="1:32" ht="18.8" customHeight="1" x14ac:dyDescent="0.2">
      <c r="A33" s="242"/>
      <c r="B33" s="243"/>
      <c r="C33" s="260"/>
      <c r="D33" s="247"/>
      <c r="E33" s="246"/>
      <c r="F33" s="247"/>
      <c r="G33" s="261"/>
      <c r="H33" s="367" t="s">
        <v>100</v>
      </c>
      <c r="I33" s="271" t="s">
        <v>8</v>
      </c>
      <c r="J33" s="272" t="s">
        <v>22</v>
      </c>
      <c r="K33" s="272"/>
      <c r="L33" s="274" t="s">
        <v>8</v>
      </c>
      <c r="M33" s="272" t="s">
        <v>23</v>
      </c>
      <c r="N33" s="272"/>
      <c r="O33" s="274" t="s">
        <v>8</v>
      </c>
      <c r="P33" s="272" t="s">
        <v>24</v>
      </c>
      <c r="Q33" s="279"/>
      <c r="R33" s="279"/>
      <c r="S33" s="279"/>
      <c r="T33" s="279"/>
      <c r="U33" s="290"/>
      <c r="V33" s="290"/>
      <c r="W33" s="290"/>
      <c r="X33" s="291"/>
      <c r="Y33" s="269"/>
      <c r="Z33" s="263"/>
      <c r="AA33" s="263"/>
      <c r="AB33" s="259"/>
      <c r="AC33" s="269"/>
      <c r="AD33" s="263"/>
      <c r="AE33" s="263"/>
      <c r="AF33" s="259"/>
    </row>
    <row r="34" spans="1:32" ht="18.8" customHeight="1" x14ac:dyDescent="0.2">
      <c r="A34" s="242"/>
      <c r="B34" s="243"/>
      <c r="C34" s="260"/>
      <c r="D34" s="247"/>
      <c r="E34" s="246"/>
      <c r="F34" s="247"/>
      <c r="G34" s="261"/>
      <c r="H34" s="309" t="s">
        <v>82</v>
      </c>
      <c r="I34" s="271" t="s">
        <v>8</v>
      </c>
      <c r="J34" s="272" t="s">
        <v>22</v>
      </c>
      <c r="K34" s="272"/>
      <c r="L34" s="274" t="s">
        <v>8</v>
      </c>
      <c r="M34" s="272" t="s">
        <v>83</v>
      </c>
      <c r="N34" s="272"/>
      <c r="O34" s="274" t="s">
        <v>8</v>
      </c>
      <c r="P34" s="272" t="s">
        <v>84</v>
      </c>
      <c r="Q34" s="285"/>
      <c r="R34" s="274" t="s">
        <v>8</v>
      </c>
      <c r="S34" s="272" t="s">
        <v>85</v>
      </c>
      <c r="T34" s="285"/>
      <c r="U34" s="285"/>
      <c r="V34" s="285"/>
      <c r="W34" s="285"/>
      <c r="X34" s="310"/>
      <c r="Y34" s="269"/>
      <c r="Z34" s="263"/>
      <c r="AA34" s="263"/>
      <c r="AB34" s="259"/>
      <c r="AC34" s="269"/>
      <c r="AD34" s="263"/>
      <c r="AE34" s="263"/>
      <c r="AF34" s="259"/>
    </row>
    <row r="35" spans="1:32" ht="18.8" customHeight="1" x14ac:dyDescent="0.2">
      <c r="A35" s="242"/>
      <c r="B35" s="243"/>
      <c r="C35" s="244"/>
      <c r="D35" s="245"/>
      <c r="E35" s="246"/>
      <c r="F35" s="247"/>
      <c r="G35" s="248"/>
      <c r="H35" s="286" t="s">
        <v>34</v>
      </c>
      <c r="I35" s="313" t="s">
        <v>8</v>
      </c>
      <c r="J35" s="276" t="s">
        <v>22</v>
      </c>
      <c r="K35" s="276"/>
      <c r="L35" s="287"/>
      <c r="M35" s="288"/>
      <c r="N35" s="288"/>
      <c r="O35" s="287"/>
      <c r="P35" s="288"/>
      <c r="Q35" s="289"/>
      <c r="R35" s="287"/>
      <c r="S35" s="288"/>
      <c r="T35" s="289"/>
      <c r="U35" s="275" t="s">
        <v>8</v>
      </c>
      <c r="V35" s="276" t="s">
        <v>35</v>
      </c>
      <c r="W35" s="290"/>
      <c r="X35" s="291"/>
      <c r="Y35" s="263"/>
      <c r="Z35" s="263"/>
      <c r="AA35" s="263"/>
      <c r="AB35" s="259"/>
      <c r="AC35" s="269"/>
      <c r="AD35" s="263"/>
      <c r="AE35" s="263"/>
      <c r="AF35" s="259"/>
    </row>
    <row r="36" spans="1:32" ht="18.8" customHeight="1" x14ac:dyDescent="0.2">
      <c r="A36" s="242"/>
      <c r="B36" s="243"/>
      <c r="C36" s="244"/>
      <c r="D36" s="245"/>
      <c r="E36" s="246"/>
      <c r="F36" s="247"/>
      <c r="G36" s="248"/>
      <c r="H36" s="286"/>
      <c r="I36" s="280" t="s">
        <v>8</v>
      </c>
      <c r="J36" s="258" t="s">
        <v>36</v>
      </c>
      <c r="K36" s="258"/>
      <c r="L36" s="257"/>
      <c r="M36" s="257" t="s">
        <v>8</v>
      </c>
      <c r="N36" s="258" t="s">
        <v>37</v>
      </c>
      <c r="O36" s="257"/>
      <c r="P36" s="257"/>
      <c r="Q36" s="257" t="s">
        <v>8</v>
      </c>
      <c r="R36" s="258" t="s">
        <v>38</v>
      </c>
      <c r="T36" s="258"/>
      <c r="U36" s="257" t="s">
        <v>8</v>
      </c>
      <c r="V36" s="258" t="s">
        <v>39</v>
      </c>
      <c r="W36" s="208"/>
      <c r="X36" s="292"/>
      <c r="Y36" s="263"/>
      <c r="Z36" s="263"/>
      <c r="AA36" s="263"/>
      <c r="AB36" s="259"/>
      <c r="AC36" s="269"/>
      <c r="AD36" s="263"/>
      <c r="AE36" s="263"/>
      <c r="AF36" s="259"/>
    </row>
    <row r="37" spans="1:32" ht="18.8" customHeight="1" x14ac:dyDescent="0.2">
      <c r="A37" s="242"/>
      <c r="B37" s="243"/>
      <c r="C37" s="244"/>
      <c r="D37" s="245"/>
      <c r="E37" s="246"/>
      <c r="F37" s="247"/>
      <c r="G37" s="248"/>
      <c r="H37" s="286"/>
      <c r="I37" s="280" t="s">
        <v>8</v>
      </c>
      <c r="J37" s="258" t="s">
        <v>40</v>
      </c>
      <c r="K37" s="258"/>
      <c r="L37" s="257"/>
      <c r="M37" s="257" t="s">
        <v>8</v>
      </c>
      <c r="N37" s="258" t="s">
        <v>41</v>
      </c>
      <c r="O37" s="257"/>
      <c r="P37" s="257"/>
      <c r="Q37" s="257" t="s">
        <v>8</v>
      </c>
      <c r="R37" s="258" t="s">
        <v>42</v>
      </c>
      <c r="T37" s="258"/>
      <c r="U37" s="257" t="s">
        <v>8</v>
      </c>
      <c r="V37" s="258" t="s">
        <v>43</v>
      </c>
      <c r="W37" s="208"/>
      <c r="X37" s="292"/>
      <c r="Y37" s="263"/>
      <c r="Z37" s="263"/>
      <c r="AA37" s="263"/>
      <c r="AB37" s="259"/>
      <c r="AC37" s="269"/>
      <c r="AD37" s="263"/>
      <c r="AE37" s="263"/>
      <c r="AF37" s="259"/>
    </row>
    <row r="38" spans="1:32" ht="18.8" customHeight="1" x14ac:dyDescent="0.2">
      <c r="A38" s="242"/>
      <c r="B38" s="243"/>
      <c r="C38" s="244"/>
      <c r="D38" s="245"/>
      <c r="E38" s="246"/>
      <c r="F38" s="247"/>
      <c r="G38" s="248"/>
      <c r="H38" s="286"/>
      <c r="I38" s="280" t="s">
        <v>8</v>
      </c>
      <c r="J38" s="258" t="s">
        <v>44</v>
      </c>
      <c r="K38" s="258"/>
      <c r="L38" s="257"/>
      <c r="M38" s="257" t="s">
        <v>8</v>
      </c>
      <c r="N38" s="258" t="s">
        <v>45</v>
      </c>
      <c r="O38" s="257"/>
      <c r="P38" s="257"/>
      <c r="Q38" s="257" t="s">
        <v>8</v>
      </c>
      <c r="R38" s="258" t="s">
        <v>46</v>
      </c>
      <c r="T38" s="258"/>
      <c r="U38" s="257" t="s">
        <v>8</v>
      </c>
      <c r="V38" s="258" t="s">
        <v>47</v>
      </c>
      <c r="W38" s="208"/>
      <c r="X38" s="292"/>
      <c r="Y38" s="263"/>
      <c r="Z38" s="263"/>
      <c r="AA38" s="263"/>
      <c r="AB38" s="259"/>
      <c r="AC38" s="269"/>
      <c r="AD38" s="263"/>
      <c r="AE38" s="263"/>
      <c r="AF38" s="259"/>
    </row>
    <row r="39" spans="1:32" ht="18.8" customHeight="1" x14ac:dyDescent="0.2">
      <c r="A39" s="242"/>
      <c r="B39" s="243"/>
      <c r="C39" s="244"/>
      <c r="D39" s="245"/>
      <c r="E39" s="246"/>
      <c r="F39" s="247"/>
      <c r="G39" s="248"/>
      <c r="H39" s="286"/>
      <c r="I39" s="280" t="s">
        <v>8</v>
      </c>
      <c r="J39" s="258" t="s">
        <v>48</v>
      </c>
      <c r="K39" s="258"/>
      <c r="L39" s="257"/>
      <c r="M39" s="257" t="s">
        <v>8</v>
      </c>
      <c r="N39" s="258" t="s">
        <v>49</v>
      </c>
      <c r="O39" s="257"/>
      <c r="P39" s="257"/>
      <c r="Q39" s="257" t="s">
        <v>8</v>
      </c>
      <c r="R39" s="258" t="s">
        <v>50</v>
      </c>
      <c r="T39" s="258"/>
      <c r="U39" s="257" t="s">
        <v>8</v>
      </c>
      <c r="V39" s="258" t="s">
        <v>51</v>
      </c>
      <c r="W39" s="208"/>
      <c r="X39" s="292"/>
      <c r="Y39" s="263"/>
      <c r="Z39" s="263"/>
      <c r="AA39" s="263"/>
      <c r="AB39" s="259"/>
      <c r="AC39" s="269"/>
      <c r="AD39" s="263"/>
      <c r="AE39" s="263"/>
      <c r="AF39" s="259"/>
    </row>
    <row r="40" spans="1:32" ht="18.8" customHeight="1" x14ac:dyDescent="0.2">
      <c r="A40" s="242"/>
      <c r="B40" s="243"/>
      <c r="C40" s="244"/>
      <c r="D40" s="245"/>
      <c r="E40" s="246"/>
      <c r="F40" s="247"/>
      <c r="G40" s="248"/>
      <c r="H40" s="286"/>
      <c r="I40" s="280" t="s">
        <v>8</v>
      </c>
      <c r="J40" s="258" t="s">
        <v>52</v>
      </c>
      <c r="K40" s="258"/>
      <c r="L40" s="257"/>
      <c r="M40" s="257"/>
      <c r="N40" s="258"/>
      <c r="O40" s="257"/>
      <c r="P40" s="257"/>
      <c r="Q40" s="257"/>
      <c r="R40" s="258"/>
      <c r="T40" s="258"/>
      <c r="U40" s="257"/>
      <c r="V40" s="258"/>
      <c r="W40" s="208"/>
      <c r="X40" s="292"/>
      <c r="Y40" s="263"/>
      <c r="Z40" s="263"/>
      <c r="AA40" s="263"/>
      <c r="AB40" s="259"/>
      <c r="AC40" s="269"/>
      <c r="AD40" s="263"/>
      <c r="AE40" s="263"/>
      <c r="AF40" s="259"/>
    </row>
    <row r="41" spans="1:32" ht="18.8" customHeight="1" x14ac:dyDescent="0.2">
      <c r="A41" s="294"/>
      <c r="B41" s="295"/>
      <c r="C41" s="296"/>
      <c r="D41" s="297"/>
      <c r="E41" s="227"/>
      <c r="F41" s="297"/>
      <c r="G41" s="361"/>
      <c r="H41" s="362" t="s">
        <v>63</v>
      </c>
      <c r="I41" s="300" t="s">
        <v>8</v>
      </c>
      <c r="J41" s="301" t="s">
        <v>22</v>
      </c>
      <c r="K41" s="301"/>
      <c r="L41" s="303"/>
      <c r="M41" s="304" t="s">
        <v>8</v>
      </c>
      <c r="N41" s="301" t="s">
        <v>64</v>
      </c>
      <c r="O41" s="301"/>
      <c r="P41" s="303"/>
      <c r="Q41" s="304" t="s">
        <v>8</v>
      </c>
      <c r="R41" s="363" t="s">
        <v>65</v>
      </c>
      <c r="S41" s="363"/>
      <c r="T41" s="363"/>
      <c r="U41" s="363"/>
      <c r="V41" s="363"/>
      <c r="W41" s="363"/>
      <c r="X41" s="364"/>
      <c r="Y41" s="365" t="s">
        <v>8</v>
      </c>
      <c r="Z41" s="225" t="s">
        <v>17</v>
      </c>
      <c r="AA41" s="225"/>
      <c r="AB41" s="307"/>
      <c r="AC41" s="365" t="s">
        <v>387</v>
      </c>
      <c r="AD41" s="225" t="s">
        <v>17</v>
      </c>
      <c r="AE41" s="225"/>
      <c r="AF41" s="307"/>
    </row>
    <row r="42" spans="1:32" ht="19.5" customHeight="1" x14ac:dyDescent="0.2">
      <c r="A42" s="242"/>
      <c r="B42" s="243"/>
      <c r="C42" s="244"/>
      <c r="D42" s="245"/>
      <c r="E42" s="246"/>
      <c r="F42" s="247"/>
      <c r="G42" s="248"/>
      <c r="H42" s="351" t="s">
        <v>19</v>
      </c>
      <c r="I42" s="271" t="s">
        <v>8</v>
      </c>
      <c r="J42" s="272" t="s">
        <v>20</v>
      </c>
      <c r="K42" s="273"/>
      <c r="L42" s="278"/>
      <c r="M42" s="274" t="s">
        <v>8</v>
      </c>
      <c r="N42" s="272" t="s">
        <v>21</v>
      </c>
      <c r="O42" s="274"/>
      <c r="P42" s="272"/>
      <c r="Q42" s="279"/>
      <c r="R42" s="279"/>
      <c r="S42" s="279"/>
      <c r="T42" s="279"/>
      <c r="U42" s="279"/>
      <c r="V42" s="279"/>
      <c r="W42" s="279"/>
      <c r="X42" s="283"/>
      <c r="Y42" s="280" t="s">
        <v>8</v>
      </c>
      <c r="Z42" s="258" t="s">
        <v>18</v>
      </c>
      <c r="AA42" s="263"/>
      <c r="AB42" s="259"/>
      <c r="AC42" s="280" t="s">
        <v>8</v>
      </c>
      <c r="AD42" s="258" t="s">
        <v>18</v>
      </c>
      <c r="AE42" s="263"/>
      <c r="AF42" s="259"/>
    </row>
    <row r="43" spans="1:32" ht="19.5" customHeight="1" x14ac:dyDescent="0.2">
      <c r="A43" s="242"/>
      <c r="B43" s="243"/>
      <c r="C43" s="244"/>
      <c r="D43" s="245"/>
      <c r="E43" s="246"/>
      <c r="F43" s="247"/>
      <c r="G43" s="248"/>
      <c r="H43" s="351" t="s">
        <v>66</v>
      </c>
      <c r="I43" s="271" t="s">
        <v>8</v>
      </c>
      <c r="J43" s="272" t="s">
        <v>20</v>
      </c>
      <c r="K43" s="273"/>
      <c r="L43" s="278"/>
      <c r="M43" s="274" t="s">
        <v>8</v>
      </c>
      <c r="N43" s="272" t="s">
        <v>21</v>
      </c>
      <c r="O43" s="274"/>
      <c r="P43" s="272"/>
      <c r="Q43" s="279"/>
      <c r="R43" s="279"/>
      <c r="S43" s="279"/>
      <c r="T43" s="279"/>
      <c r="U43" s="279"/>
      <c r="V43" s="279"/>
      <c r="W43" s="279"/>
      <c r="X43" s="283"/>
      <c r="Y43" s="280"/>
      <c r="Z43" s="258"/>
      <c r="AA43" s="263"/>
      <c r="AB43" s="259"/>
      <c r="AC43" s="280"/>
      <c r="AD43" s="258"/>
      <c r="AE43" s="263"/>
      <c r="AF43" s="259"/>
    </row>
    <row r="44" spans="1:32" ht="18.8" customHeight="1" x14ac:dyDescent="0.2">
      <c r="A44" s="242"/>
      <c r="B44" s="243"/>
      <c r="C44" s="244"/>
      <c r="D44" s="245"/>
      <c r="E44" s="246"/>
      <c r="F44" s="247"/>
      <c r="G44" s="261"/>
      <c r="H44" s="286" t="s">
        <v>149</v>
      </c>
      <c r="I44" s="265" t="s">
        <v>8</v>
      </c>
      <c r="J44" s="266" t="s">
        <v>28</v>
      </c>
      <c r="K44" s="266"/>
      <c r="L44" s="266"/>
      <c r="M44" s="265" t="s">
        <v>8</v>
      </c>
      <c r="N44" s="266" t="s">
        <v>29</v>
      </c>
      <c r="O44" s="266"/>
      <c r="P44" s="266"/>
      <c r="Q44" s="267"/>
      <c r="R44" s="267"/>
      <c r="S44" s="267"/>
      <c r="T44" s="267"/>
      <c r="U44" s="267"/>
      <c r="V44" s="267"/>
      <c r="W44" s="267"/>
      <c r="X44" s="268"/>
      <c r="Y44" s="269"/>
      <c r="Z44" s="263"/>
      <c r="AA44" s="263"/>
      <c r="AB44" s="259"/>
      <c r="AC44" s="269"/>
      <c r="AD44" s="263"/>
      <c r="AE44" s="263"/>
      <c r="AF44" s="259"/>
    </row>
    <row r="45" spans="1:32" ht="18.8" customHeight="1" x14ac:dyDescent="0.2">
      <c r="A45" s="242"/>
      <c r="B45" s="243"/>
      <c r="C45" s="244"/>
      <c r="D45" s="245"/>
      <c r="E45" s="246"/>
      <c r="F45" s="247"/>
      <c r="G45" s="261"/>
      <c r="H45" s="286"/>
      <c r="I45" s="265"/>
      <c r="J45" s="266"/>
      <c r="K45" s="266"/>
      <c r="L45" s="266"/>
      <c r="M45" s="265"/>
      <c r="N45" s="266"/>
      <c r="O45" s="266"/>
      <c r="P45" s="266"/>
      <c r="Q45" s="255"/>
      <c r="R45" s="255"/>
      <c r="S45" s="255"/>
      <c r="T45" s="255"/>
      <c r="U45" s="255"/>
      <c r="V45" s="255"/>
      <c r="W45" s="255"/>
      <c r="X45" s="256"/>
      <c r="Y45" s="269"/>
      <c r="Z45" s="263"/>
      <c r="AA45" s="263"/>
      <c r="AB45" s="259"/>
      <c r="AC45" s="269"/>
      <c r="AD45" s="263"/>
      <c r="AE45" s="263"/>
      <c r="AF45" s="259"/>
    </row>
    <row r="46" spans="1:32" ht="18.8" customHeight="1" x14ac:dyDescent="0.2">
      <c r="A46" s="242"/>
      <c r="B46" s="243"/>
      <c r="C46" s="260" t="s">
        <v>238</v>
      </c>
      <c r="D46" s="280" t="s">
        <v>8</v>
      </c>
      <c r="E46" s="246" t="s">
        <v>239</v>
      </c>
      <c r="F46" s="247"/>
      <c r="G46" s="261"/>
      <c r="H46" s="367" t="s">
        <v>100</v>
      </c>
      <c r="I46" s="271" t="s">
        <v>8</v>
      </c>
      <c r="J46" s="272" t="s">
        <v>22</v>
      </c>
      <c r="K46" s="272"/>
      <c r="L46" s="274" t="s">
        <v>8</v>
      </c>
      <c r="M46" s="272" t="s">
        <v>23</v>
      </c>
      <c r="N46" s="272"/>
      <c r="O46" s="274" t="s">
        <v>8</v>
      </c>
      <c r="P46" s="272" t="s">
        <v>24</v>
      </c>
      <c r="Q46" s="279"/>
      <c r="R46" s="279"/>
      <c r="S46" s="279"/>
      <c r="T46" s="279"/>
      <c r="U46" s="290"/>
      <c r="V46" s="290"/>
      <c r="W46" s="290"/>
      <c r="X46" s="291"/>
      <c r="Y46" s="269"/>
      <c r="Z46" s="263"/>
      <c r="AA46" s="263"/>
      <c r="AB46" s="259"/>
      <c r="AC46" s="269"/>
      <c r="AD46" s="263"/>
      <c r="AE46" s="263"/>
      <c r="AF46" s="259"/>
    </row>
    <row r="47" spans="1:32" ht="18.8" customHeight="1" x14ac:dyDescent="0.2">
      <c r="A47" s="280" t="s">
        <v>8</v>
      </c>
      <c r="B47" s="243">
        <v>79</v>
      </c>
      <c r="C47" s="260" t="s">
        <v>240</v>
      </c>
      <c r="D47" s="280" t="s">
        <v>8</v>
      </c>
      <c r="E47" s="246" t="s">
        <v>241</v>
      </c>
      <c r="F47" s="247"/>
      <c r="G47" s="261"/>
      <c r="H47" s="309" t="s">
        <v>82</v>
      </c>
      <c r="I47" s="271" t="s">
        <v>8</v>
      </c>
      <c r="J47" s="272" t="s">
        <v>22</v>
      </c>
      <c r="K47" s="272"/>
      <c r="L47" s="274" t="s">
        <v>8</v>
      </c>
      <c r="M47" s="272" t="s">
        <v>83</v>
      </c>
      <c r="N47" s="272"/>
      <c r="O47" s="274" t="s">
        <v>8</v>
      </c>
      <c r="P47" s="272" t="s">
        <v>84</v>
      </c>
      <c r="Q47" s="285"/>
      <c r="R47" s="274" t="s">
        <v>8</v>
      </c>
      <c r="S47" s="272" t="s">
        <v>85</v>
      </c>
      <c r="T47" s="285"/>
      <c r="U47" s="285"/>
      <c r="V47" s="285"/>
      <c r="W47" s="285"/>
      <c r="X47" s="310"/>
      <c r="Y47" s="269"/>
      <c r="Z47" s="263"/>
      <c r="AA47" s="263"/>
      <c r="AB47" s="259"/>
      <c r="AC47" s="269"/>
      <c r="AD47" s="263"/>
      <c r="AE47" s="263"/>
      <c r="AF47" s="259"/>
    </row>
    <row r="48" spans="1:32" ht="18.8" customHeight="1" x14ac:dyDescent="0.2">
      <c r="A48" s="242"/>
      <c r="B48" s="243"/>
      <c r="C48" s="260" t="s">
        <v>243</v>
      </c>
      <c r="D48" s="247"/>
      <c r="E48" s="246" t="s">
        <v>199</v>
      </c>
      <c r="F48" s="247"/>
      <c r="G48" s="248"/>
      <c r="H48" s="286" t="s">
        <v>34</v>
      </c>
      <c r="I48" s="313" t="s">
        <v>8</v>
      </c>
      <c r="J48" s="276" t="s">
        <v>22</v>
      </c>
      <c r="K48" s="276"/>
      <c r="L48" s="287"/>
      <c r="M48" s="288"/>
      <c r="N48" s="288"/>
      <c r="O48" s="287"/>
      <c r="P48" s="288"/>
      <c r="Q48" s="289"/>
      <c r="R48" s="287"/>
      <c r="S48" s="288"/>
      <c r="T48" s="289"/>
      <c r="U48" s="275" t="s">
        <v>8</v>
      </c>
      <c r="V48" s="276" t="s">
        <v>35</v>
      </c>
      <c r="W48" s="290"/>
      <c r="X48" s="291"/>
      <c r="Y48" s="325"/>
      <c r="Z48" s="325"/>
      <c r="AA48" s="325"/>
      <c r="AB48" s="259"/>
      <c r="AC48" s="269"/>
      <c r="AD48" s="325"/>
      <c r="AE48" s="325"/>
      <c r="AF48" s="259"/>
    </row>
    <row r="49" spans="1:32" ht="18.8" customHeight="1" x14ac:dyDescent="0.2">
      <c r="A49" s="280"/>
      <c r="B49" s="243"/>
      <c r="C49" s="260"/>
      <c r="D49" s="280"/>
      <c r="E49" s="246"/>
      <c r="F49" s="247"/>
      <c r="G49" s="248"/>
      <c r="H49" s="286"/>
      <c r="I49" s="280" t="s">
        <v>8</v>
      </c>
      <c r="J49" s="330" t="s">
        <v>36</v>
      </c>
      <c r="K49" s="330"/>
      <c r="L49" s="329"/>
      <c r="M49" s="329" t="s">
        <v>8</v>
      </c>
      <c r="N49" s="330" t="s">
        <v>37</v>
      </c>
      <c r="O49" s="329"/>
      <c r="P49" s="329"/>
      <c r="Q49" s="329" t="s">
        <v>8</v>
      </c>
      <c r="R49" s="330" t="s">
        <v>38</v>
      </c>
      <c r="S49" s="319"/>
      <c r="T49" s="330"/>
      <c r="U49" s="329" t="s">
        <v>8</v>
      </c>
      <c r="V49" s="330" t="s">
        <v>39</v>
      </c>
      <c r="W49" s="331"/>
      <c r="X49" s="292"/>
      <c r="Y49" s="325"/>
      <c r="Z49" s="325"/>
      <c r="AA49" s="325"/>
      <c r="AB49" s="259"/>
      <c r="AC49" s="269"/>
      <c r="AD49" s="325"/>
      <c r="AE49" s="325"/>
      <c r="AF49" s="259"/>
    </row>
    <row r="50" spans="1:32" ht="18.8" customHeight="1" x14ac:dyDescent="0.2">
      <c r="A50" s="242"/>
      <c r="B50" s="243"/>
      <c r="C50" s="260"/>
      <c r="D50" s="247"/>
      <c r="E50" s="246"/>
      <c r="F50" s="247"/>
      <c r="G50" s="248"/>
      <c r="H50" s="286"/>
      <c r="I50" s="280" t="s">
        <v>8</v>
      </c>
      <c r="J50" s="330" t="s">
        <v>40</v>
      </c>
      <c r="K50" s="330"/>
      <c r="L50" s="329"/>
      <c r="M50" s="329" t="s">
        <v>8</v>
      </c>
      <c r="N50" s="330" t="s">
        <v>41</v>
      </c>
      <c r="O50" s="329"/>
      <c r="P50" s="329"/>
      <c r="Q50" s="329" t="s">
        <v>8</v>
      </c>
      <c r="R50" s="330" t="s">
        <v>42</v>
      </c>
      <c r="S50" s="319"/>
      <c r="T50" s="330"/>
      <c r="U50" s="329" t="s">
        <v>8</v>
      </c>
      <c r="V50" s="330" t="s">
        <v>43</v>
      </c>
      <c r="W50" s="331"/>
      <c r="X50" s="292"/>
      <c r="Y50" s="325"/>
      <c r="Z50" s="325"/>
      <c r="AA50" s="325"/>
      <c r="AB50" s="259"/>
      <c r="AC50" s="269"/>
      <c r="AD50" s="325"/>
      <c r="AE50" s="325"/>
      <c r="AF50" s="259"/>
    </row>
    <row r="51" spans="1:32" ht="18.8" customHeight="1" x14ac:dyDescent="0.2">
      <c r="A51" s="242"/>
      <c r="B51" s="243"/>
      <c r="C51" s="244"/>
      <c r="D51" s="245"/>
      <c r="E51" s="246"/>
      <c r="F51" s="247"/>
      <c r="G51" s="248"/>
      <c r="H51" s="286"/>
      <c r="I51" s="280" t="s">
        <v>8</v>
      </c>
      <c r="J51" s="330" t="s">
        <v>44</v>
      </c>
      <c r="K51" s="330"/>
      <c r="L51" s="329"/>
      <c r="M51" s="329" t="s">
        <v>8</v>
      </c>
      <c r="N51" s="330" t="s">
        <v>45</v>
      </c>
      <c r="O51" s="329"/>
      <c r="P51" s="329"/>
      <c r="Q51" s="329" t="s">
        <v>8</v>
      </c>
      <c r="R51" s="330" t="s">
        <v>46</v>
      </c>
      <c r="S51" s="319"/>
      <c r="T51" s="330"/>
      <c r="U51" s="329" t="s">
        <v>8</v>
      </c>
      <c r="V51" s="330" t="s">
        <v>47</v>
      </c>
      <c r="W51" s="331"/>
      <c r="X51" s="292"/>
      <c r="Y51" s="325"/>
      <c r="Z51" s="325"/>
      <c r="AA51" s="325"/>
      <c r="AB51" s="259"/>
      <c r="AC51" s="269"/>
      <c r="AD51" s="325"/>
      <c r="AE51" s="325"/>
      <c r="AF51" s="259"/>
    </row>
    <row r="52" spans="1:32" ht="18.8" customHeight="1" x14ac:dyDescent="0.2">
      <c r="A52" s="242"/>
      <c r="B52" s="243"/>
      <c r="C52" s="244"/>
      <c r="D52" s="245"/>
      <c r="E52" s="246"/>
      <c r="F52" s="247"/>
      <c r="G52" s="248"/>
      <c r="H52" s="286"/>
      <c r="I52" s="280" t="s">
        <v>8</v>
      </c>
      <c r="J52" s="330" t="s">
        <v>48</v>
      </c>
      <c r="K52" s="330"/>
      <c r="L52" s="329"/>
      <c r="M52" s="329" t="s">
        <v>8</v>
      </c>
      <c r="N52" s="330" t="s">
        <v>49</v>
      </c>
      <c r="O52" s="329"/>
      <c r="P52" s="329"/>
      <c r="Q52" s="329" t="s">
        <v>8</v>
      </c>
      <c r="R52" s="330" t="s">
        <v>50</v>
      </c>
      <c r="S52" s="319"/>
      <c r="T52" s="330"/>
      <c r="U52" s="329" t="s">
        <v>8</v>
      </c>
      <c r="V52" s="330" t="s">
        <v>51</v>
      </c>
      <c r="W52" s="331"/>
      <c r="X52" s="292"/>
      <c r="Y52" s="325"/>
      <c r="Z52" s="325"/>
      <c r="AA52" s="325"/>
      <c r="AB52" s="259"/>
      <c r="AC52" s="269"/>
      <c r="AD52" s="325"/>
      <c r="AE52" s="325"/>
      <c r="AF52" s="259"/>
    </row>
    <row r="53" spans="1:32" ht="18.8" customHeight="1" x14ac:dyDescent="0.2">
      <c r="A53" s="333"/>
      <c r="B53" s="334"/>
      <c r="C53" s="335"/>
      <c r="D53" s="232"/>
      <c r="E53" s="239"/>
      <c r="F53" s="336"/>
      <c r="G53" s="337"/>
      <c r="H53" s="293"/>
      <c r="I53" s="235" t="s">
        <v>8</v>
      </c>
      <c r="J53" s="236" t="s">
        <v>52</v>
      </c>
      <c r="K53" s="236"/>
      <c r="L53" s="238"/>
      <c r="M53" s="238"/>
      <c r="N53" s="236"/>
      <c r="O53" s="238"/>
      <c r="P53" s="238"/>
      <c r="Q53" s="238"/>
      <c r="R53" s="236"/>
      <c r="S53" s="338"/>
      <c r="T53" s="236"/>
      <c r="U53" s="238"/>
      <c r="V53" s="236"/>
      <c r="W53" s="339"/>
      <c r="X53" s="233"/>
      <c r="Y53" s="340"/>
      <c r="Z53" s="340"/>
      <c r="AA53" s="340"/>
      <c r="AB53" s="341"/>
      <c r="AC53" s="342"/>
      <c r="AD53" s="340"/>
      <c r="AE53" s="340"/>
      <c r="AF53" s="341"/>
    </row>
    <row r="54" spans="1:32" ht="20.3" customHeight="1" x14ac:dyDescent="0.2">
      <c r="A54" s="382"/>
      <c r="B54" s="382"/>
      <c r="C54" s="319"/>
      <c r="D54" s="319"/>
      <c r="E54" s="319"/>
      <c r="F54" s="319"/>
      <c r="G54" s="331"/>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row>
    <row r="55" spans="1:32" ht="20.3" customHeight="1" x14ac:dyDescent="0.2">
      <c r="A55" s="390" t="s">
        <v>138</v>
      </c>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row>
    <row r="56" spans="1:32" ht="20.3" customHeight="1" x14ac:dyDescent="0.2"/>
    <row r="57" spans="1:32" ht="29.95" customHeight="1" x14ac:dyDescent="0.2">
      <c r="S57" s="211" t="s">
        <v>0</v>
      </c>
      <c r="T57" s="211"/>
      <c r="U57" s="211"/>
      <c r="V57" s="211"/>
      <c r="W57" s="212">
        <v>4</v>
      </c>
      <c r="X57" s="213">
        <v>4</v>
      </c>
      <c r="Y57" s="213"/>
      <c r="Z57" s="213"/>
      <c r="AA57" s="213"/>
      <c r="AB57" s="213"/>
      <c r="AC57" s="213"/>
      <c r="AD57" s="213"/>
      <c r="AE57" s="213"/>
      <c r="AF57" s="214"/>
    </row>
    <row r="58" spans="1:32" ht="20.3" customHeight="1" x14ac:dyDescent="0.2"/>
    <row r="59" spans="1:32" ht="18" customHeight="1" x14ac:dyDescent="0.2">
      <c r="A59" s="211" t="s">
        <v>139</v>
      </c>
      <c r="B59" s="211"/>
      <c r="C59" s="211"/>
      <c r="D59" s="211" t="s">
        <v>1</v>
      </c>
      <c r="E59" s="211"/>
      <c r="F59" s="215" t="s">
        <v>2</v>
      </c>
      <c r="G59" s="215"/>
      <c r="H59" s="211" t="s">
        <v>3</v>
      </c>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6"/>
    </row>
    <row r="60" spans="1:32" ht="18.8" customHeight="1" x14ac:dyDescent="0.2">
      <c r="A60" s="217" t="s">
        <v>6</v>
      </c>
      <c r="B60" s="217"/>
      <c r="C60" s="218"/>
      <c r="D60" s="219"/>
      <c r="E60" s="220"/>
      <c r="F60" s="221"/>
      <c r="G60" s="222"/>
      <c r="H60" s="223" t="s">
        <v>7</v>
      </c>
      <c r="I60" s="365" t="s">
        <v>8</v>
      </c>
      <c r="J60" s="225" t="s">
        <v>9</v>
      </c>
      <c r="K60" s="225"/>
      <c r="L60" s="225"/>
      <c r="M60" s="224" t="s">
        <v>8</v>
      </c>
      <c r="N60" s="225" t="s">
        <v>10</v>
      </c>
      <c r="O60" s="225"/>
      <c r="P60" s="225"/>
      <c r="Q60" s="224" t="s">
        <v>8</v>
      </c>
      <c r="R60" s="225" t="s">
        <v>11</v>
      </c>
      <c r="S60" s="225"/>
      <c r="T60" s="225"/>
      <c r="U60" s="224" t="s">
        <v>8</v>
      </c>
      <c r="V60" s="225" t="s">
        <v>12</v>
      </c>
      <c r="W60" s="225"/>
      <c r="X60" s="225"/>
      <c r="Y60" s="225"/>
      <c r="Z60" s="225"/>
      <c r="AA60" s="225"/>
      <c r="AB60" s="225"/>
      <c r="AC60" s="225"/>
      <c r="AD60" s="225"/>
      <c r="AE60" s="225"/>
      <c r="AF60" s="298"/>
    </row>
    <row r="61" spans="1:32" ht="18.8" customHeight="1" x14ac:dyDescent="0.2">
      <c r="A61" s="211"/>
      <c r="B61" s="211"/>
      <c r="C61" s="216"/>
      <c r="D61" s="230"/>
      <c r="E61" s="231"/>
      <c r="F61" s="232"/>
      <c r="G61" s="233"/>
      <c r="H61" s="223"/>
      <c r="I61" s="235" t="s">
        <v>8</v>
      </c>
      <c r="J61" s="236" t="s">
        <v>13</v>
      </c>
      <c r="K61" s="236"/>
      <c r="L61" s="236"/>
      <c r="M61" s="238" t="s">
        <v>8</v>
      </c>
      <c r="N61" s="236" t="s">
        <v>14</v>
      </c>
      <c r="O61" s="236"/>
      <c r="P61" s="236"/>
      <c r="Q61" s="238" t="s">
        <v>8</v>
      </c>
      <c r="R61" s="236" t="s">
        <v>15</v>
      </c>
      <c r="S61" s="236"/>
      <c r="T61" s="236"/>
      <c r="U61" s="238" t="s">
        <v>8</v>
      </c>
      <c r="V61" s="236" t="s">
        <v>16</v>
      </c>
      <c r="W61" s="236"/>
      <c r="X61" s="236"/>
      <c r="Y61" s="338"/>
      <c r="Z61" s="338"/>
      <c r="AA61" s="338"/>
      <c r="AB61" s="338"/>
      <c r="AC61" s="338"/>
      <c r="AD61" s="338"/>
      <c r="AE61" s="338"/>
      <c r="AF61" s="231"/>
    </row>
    <row r="62" spans="1:32" ht="18.8" customHeight="1" x14ac:dyDescent="0.2">
      <c r="A62" s="294"/>
      <c r="B62" s="295"/>
      <c r="C62" s="296"/>
      <c r="D62" s="297"/>
      <c r="E62" s="227"/>
      <c r="F62" s="297"/>
      <c r="G62" s="361"/>
      <c r="H62" s="433" t="s">
        <v>191</v>
      </c>
      <c r="I62" s="300" t="s">
        <v>8</v>
      </c>
      <c r="J62" s="301" t="s">
        <v>22</v>
      </c>
      <c r="K62" s="301"/>
      <c r="L62" s="303"/>
      <c r="M62" s="304" t="s">
        <v>8</v>
      </c>
      <c r="N62" s="301" t="s">
        <v>64</v>
      </c>
      <c r="O62" s="301"/>
      <c r="P62" s="303"/>
      <c r="Q62" s="304" t="s">
        <v>8</v>
      </c>
      <c r="R62" s="363" t="s">
        <v>65</v>
      </c>
      <c r="S62" s="363"/>
      <c r="T62" s="363"/>
      <c r="U62" s="363"/>
      <c r="V62" s="301"/>
      <c r="W62" s="301"/>
      <c r="X62" s="301"/>
      <c r="Y62" s="301"/>
      <c r="Z62" s="301"/>
      <c r="AA62" s="301"/>
      <c r="AB62" s="301"/>
      <c r="AC62" s="301"/>
      <c r="AD62" s="301"/>
      <c r="AE62" s="301"/>
      <c r="AF62" s="425"/>
    </row>
    <row r="63" spans="1:32" ht="19.5" customHeight="1" x14ac:dyDescent="0.2">
      <c r="A63" s="242"/>
      <c r="B63" s="243"/>
      <c r="C63" s="244"/>
      <c r="D63" s="245"/>
      <c r="E63" s="246"/>
      <c r="F63" s="247"/>
      <c r="G63" s="248"/>
      <c r="H63" s="351" t="s">
        <v>19</v>
      </c>
      <c r="I63" s="271" t="s">
        <v>8</v>
      </c>
      <c r="J63" s="272" t="s">
        <v>20</v>
      </c>
      <c r="K63" s="273"/>
      <c r="L63" s="278"/>
      <c r="M63" s="274" t="s">
        <v>8</v>
      </c>
      <c r="N63" s="272" t="s">
        <v>21</v>
      </c>
      <c r="O63" s="274"/>
      <c r="P63" s="272"/>
      <c r="Q63" s="279"/>
      <c r="R63" s="279"/>
      <c r="S63" s="279"/>
      <c r="T63" s="279"/>
      <c r="U63" s="279"/>
      <c r="V63" s="279"/>
      <c r="W63" s="279"/>
      <c r="X63" s="279"/>
      <c r="Y63" s="279"/>
      <c r="Z63" s="279"/>
      <c r="AA63" s="279"/>
      <c r="AB63" s="279"/>
      <c r="AC63" s="279"/>
      <c r="AD63" s="279"/>
      <c r="AE63" s="279"/>
      <c r="AF63" s="391"/>
    </row>
    <row r="64" spans="1:32" ht="19.5" customHeight="1" x14ac:dyDescent="0.2">
      <c r="A64" s="242"/>
      <c r="B64" s="243"/>
      <c r="C64" s="244"/>
      <c r="D64" s="245"/>
      <c r="E64" s="246"/>
      <c r="F64" s="247"/>
      <c r="G64" s="248"/>
      <c r="H64" s="351" t="s">
        <v>66</v>
      </c>
      <c r="I64" s="271" t="s">
        <v>8</v>
      </c>
      <c r="J64" s="272" t="s">
        <v>20</v>
      </c>
      <c r="K64" s="273"/>
      <c r="L64" s="278"/>
      <c r="M64" s="274" t="s">
        <v>8</v>
      </c>
      <c r="N64" s="272" t="s">
        <v>21</v>
      </c>
      <c r="O64" s="274"/>
      <c r="P64" s="272"/>
      <c r="Q64" s="279"/>
      <c r="R64" s="279"/>
      <c r="S64" s="279"/>
      <c r="T64" s="279"/>
      <c r="U64" s="279"/>
      <c r="V64" s="279"/>
      <c r="W64" s="279"/>
      <c r="X64" s="279"/>
      <c r="Y64" s="279"/>
      <c r="Z64" s="279"/>
      <c r="AA64" s="279"/>
      <c r="AB64" s="279"/>
      <c r="AC64" s="279"/>
      <c r="AD64" s="279"/>
      <c r="AE64" s="279"/>
      <c r="AF64" s="391"/>
    </row>
    <row r="65" spans="1:32" ht="18.8" customHeight="1" x14ac:dyDescent="0.2">
      <c r="A65" s="242"/>
      <c r="B65" s="243"/>
      <c r="C65" s="260"/>
      <c r="D65" s="247"/>
      <c r="E65" s="246"/>
      <c r="F65" s="247"/>
      <c r="G65" s="261"/>
      <c r="H65" s="401" t="s">
        <v>235</v>
      </c>
      <c r="I65" s="271" t="s">
        <v>8</v>
      </c>
      <c r="J65" s="272" t="s">
        <v>22</v>
      </c>
      <c r="K65" s="273"/>
      <c r="L65" s="274" t="s">
        <v>8</v>
      </c>
      <c r="M65" s="272" t="s">
        <v>26</v>
      </c>
      <c r="N65" s="285"/>
      <c r="O65" s="272"/>
      <c r="P65" s="272"/>
      <c r="Q65" s="272"/>
      <c r="R65" s="272"/>
      <c r="S65" s="272"/>
      <c r="T65" s="272"/>
      <c r="U65" s="272"/>
      <c r="V65" s="272"/>
      <c r="W65" s="272"/>
      <c r="X65" s="272"/>
      <c r="Y65" s="272"/>
      <c r="Z65" s="272"/>
      <c r="AA65" s="272"/>
      <c r="AB65" s="272"/>
      <c r="AC65" s="272"/>
      <c r="AD65" s="272"/>
      <c r="AE65" s="272"/>
      <c r="AF65" s="281"/>
    </row>
    <row r="66" spans="1:32" ht="18.8" customHeight="1" x14ac:dyDescent="0.2">
      <c r="A66" s="242"/>
      <c r="B66" s="243"/>
      <c r="C66" s="260"/>
      <c r="D66" s="247"/>
      <c r="E66" s="246"/>
      <c r="F66" s="247"/>
      <c r="G66" s="261"/>
      <c r="H66" s="401" t="s">
        <v>236</v>
      </c>
      <c r="I66" s="271" t="s">
        <v>8</v>
      </c>
      <c r="J66" s="272" t="s">
        <v>90</v>
      </c>
      <c r="K66" s="273"/>
      <c r="L66" s="278"/>
      <c r="M66" s="274" t="s">
        <v>8</v>
      </c>
      <c r="N66" s="272" t="s">
        <v>102</v>
      </c>
      <c r="O66" s="279"/>
      <c r="P66" s="279"/>
      <c r="Q66" s="279"/>
      <c r="R66" s="272"/>
      <c r="S66" s="272"/>
      <c r="T66" s="272"/>
      <c r="U66" s="272"/>
      <c r="V66" s="272"/>
      <c r="W66" s="272"/>
      <c r="X66" s="272"/>
      <c r="Y66" s="272"/>
      <c r="Z66" s="272"/>
      <c r="AA66" s="272"/>
      <c r="AB66" s="272"/>
      <c r="AC66" s="272"/>
      <c r="AD66" s="272"/>
      <c r="AE66" s="272"/>
      <c r="AF66" s="281"/>
    </row>
    <row r="67" spans="1:32" ht="18.8" customHeight="1" x14ac:dyDescent="0.2">
      <c r="A67" s="242"/>
      <c r="B67" s="243"/>
      <c r="C67" s="260"/>
      <c r="D67" s="247"/>
      <c r="E67" s="246"/>
      <c r="F67" s="247"/>
      <c r="G67" s="261"/>
      <c r="H67" s="384" t="s">
        <v>30</v>
      </c>
      <c r="I67" s="271" t="s">
        <v>8</v>
      </c>
      <c r="J67" s="272" t="s">
        <v>22</v>
      </c>
      <c r="K67" s="273"/>
      <c r="L67" s="274" t="s">
        <v>8</v>
      </c>
      <c r="M67" s="272" t="s">
        <v>26</v>
      </c>
      <c r="N67" s="285"/>
      <c r="O67" s="272"/>
      <c r="P67" s="272"/>
      <c r="Q67" s="272"/>
      <c r="R67" s="272"/>
      <c r="S67" s="272"/>
      <c r="T67" s="272"/>
      <c r="U67" s="272"/>
      <c r="V67" s="272"/>
      <c r="W67" s="272"/>
      <c r="X67" s="272"/>
      <c r="Y67" s="272"/>
      <c r="Z67" s="272"/>
      <c r="AA67" s="272"/>
      <c r="AB67" s="272"/>
      <c r="AC67" s="272"/>
      <c r="AD67" s="272"/>
      <c r="AE67" s="272"/>
      <c r="AF67" s="281"/>
    </row>
    <row r="68" spans="1:32" ht="18.8" customHeight="1" x14ac:dyDescent="0.2">
      <c r="A68" s="242"/>
      <c r="B68" s="243"/>
      <c r="C68" s="260" t="s">
        <v>238</v>
      </c>
      <c r="D68" s="280" t="s">
        <v>8</v>
      </c>
      <c r="E68" s="246" t="s">
        <v>239</v>
      </c>
      <c r="F68" s="247"/>
      <c r="G68" s="261"/>
      <c r="H68" s="399" t="s">
        <v>31</v>
      </c>
      <c r="I68" s="400" t="s">
        <v>8</v>
      </c>
      <c r="J68" s="266" t="s">
        <v>28</v>
      </c>
      <c r="K68" s="266"/>
      <c r="L68" s="266"/>
      <c r="M68" s="400" t="s">
        <v>8</v>
      </c>
      <c r="N68" s="266" t="s">
        <v>29</v>
      </c>
      <c r="O68" s="266"/>
      <c r="P68" s="266"/>
      <c r="Q68" s="290"/>
      <c r="R68" s="290"/>
      <c r="S68" s="290"/>
      <c r="T68" s="290"/>
      <c r="U68" s="290"/>
      <c r="V68" s="290"/>
      <c r="W68" s="290"/>
      <c r="X68" s="290"/>
      <c r="Y68" s="290"/>
      <c r="Z68" s="290"/>
      <c r="AA68" s="290"/>
      <c r="AB68" s="290"/>
      <c r="AC68" s="290"/>
      <c r="AD68" s="290"/>
      <c r="AE68" s="290"/>
      <c r="AF68" s="291"/>
    </row>
    <row r="69" spans="1:32" ht="18.8" customHeight="1" x14ac:dyDescent="0.2">
      <c r="A69" s="280" t="s">
        <v>8</v>
      </c>
      <c r="B69" s="243">
        <v>77</v>
      </c>
      <c r="C69" s="260" t="s">
        <v>240</v>
      </c>
      <c r="D69" s="280" t="s">
        <v>8</v>
      </c>
      <c r="E69" s="246" t="s">
        <v>241</v>
      </c>
      <c r="F69" s="247"/>
      <c r="G69" s="261"/>
      <c r="H69" s="430"/>
      <c r="I69" s="431"/>
      <c r="J69" s="432"/>
      <c r="K69" s="432"/>
      <c r="L69" s="432"/>
      <c r="M69" s="431"/>
      <c r="N69" s="432"/>
      <c r="O69" s="432"/>
      <c r="P69" s="432"/>
      <c r="Q69" s="255"/>
      <c r="R69" s="255"/>
      <c r="S69" s="255"/>
      <c r="T69" s="255"/>
      <c r="U69" s="255"/>
      <c r="V69" s="255"/>
      <c r="W69" s="255"/>
      <c r="X69" s="255"/>
      <c r="Y69" s="255"/>
      <c r="Z69" s="255"/>
      <c r="AA69" s="255"/>
      <c r="AB69" s="255"/>
      <c r="AC69" s="255"/>
      <c r="AD69" s="255"/>
      <c r="AE69" s="255"/>
      <c r="AF69" s="256"/>
    </row>
    <row r="70" spans="1:32" ht="18.8" customHeight="1" x14ac:dyDescent="0.2">
      <c r="A70" s="242"/>
      <c r="B70" s="243"/>
      <c r="C70" s="260" t="s">
        <v>242</v>
      </c>
      <c r="D70" s="247"/>
      <c r="E70" s="246" t="s">
        <v>199</v>
      </c>
      <c r="F70" s="247"/>
      <c r="G70" s="261"/>
      <c r="H70" s="385" t="s">
        <v>77</v>
      </c>
      <c r="I70" s="313" t="s">
        <v>8</v>
      </c>
      <c r="J70" s="272" t="s">
        <v>22</v>
      </c>
      <c r="K70" s="272"/>
      <c r="L70" s="274" t="s">
        <v>8</v>
      </c>
      <c r="M70" s="272" t="s">
        <v>23</v>
      </c>
      <c r="N70" s="272"/>
      <c r="O70" s="275" t="s">
        <v>8</v>
      </c>
      <c r="P70" s="272" t="s">
        <v>24</v>
      </c>
      <c r="Q70" s="285"/>
      <c r="R70" s="275"/>
      <c r="S70" s="272"/>
      <c r="T70" s="285"/>
      <c r="U70" s="275"/>
      <c r="V70" s="272"/>
      <c r="W70" s="285"/>
      <c r="X70" s="255"/>
      <c r="Y70" s="279"/>
      <c r="Z70" s="279"/>
      <c r="AA70" s="279"/>
      <c r="AB70" s="279"/>
      <c r="AC70" s="279"/>
      <c r="AD70" s="279"/>
      <c r="AE70" s="279"/>
      <c r="AF70" s="283"/>
    </row>
    <row r="71" spans="1:32" ht="18.8" customHeight="1" x14ac:dyDescent="0.2">
      <c r="A71" s="242"/>
      <c r="B71" s="243"/>
      <c r="C71" s="260"/>
      <c r="D71" s="247"/>
      <c r="E71" s="246"/>
      <c r="F71" s="247"/>
      <c r="G71" s="261"/>
      <c r="H71" s="401" t="s">
        <v>151</v>
      </c>
      <c r="I71" s="271" t="s">
        <v>8</v>
      </c>
      <c r="J71" s="272" t="s">
        <v>22</v>
      </c>
      <c r="K71" s="273"/>
      <c r="L71" s="274" t="s">
        <v>8</v>
      </c>
      <c r="M71" s="272" t="s">
        <v>26</v>
      </c>
      <c r="N71" s="285"/>
      <c r="O71" s="272"/>
      <c r="P71" s="272"/>
      <c r="Q71" s="272"/>
      <c r="R71" s="272"/>
      <c r="S71" s="272"/>
      <c r="T71" s="272"/>
      <c r="U71" s="272"/>
      <c r="V71" s="272"/>
      <c r="W71" s="272"/>
      <c r="X71" s="272"/>
      <c r="Y71" s="272"/>
      <c r="Z71" s="272"/>
      <c r="AA71" s="272"/>
      <c r="AB71" s="272"/>
      <c r="AC71" s="272"/>
      <c r="AD71" s="272"/>
      <c r="AE71" s="272"/>
      <c r="AF71" s="281"/>
    </row>
    <row r="72" spans="1:32" ht="18.8" customHeight="1" x14ac:dyDescent="0.2">
      <c r="A72" s="245"/>
      <c r="B72" s="317"/>
      <c r="C72" s="318"/>
      <c r="D72" s="319"/>
      <c r="E72" s="319"/>
      <c r="F72" s="247"/>
      <c r="G72" s="261"/>
      <c r="H72" s="351" t="s">
        <v>79</v>
      </c>
      <c r="I72" s="271" t="s">
        <v>8</v>
      </c>
      <c r="J72" s="272" t="s">
        <v>22</v>
      </c>
      <c r="K72" s="273"/>
      <c r="L72" s="274" t="s">
        <v>8</v>
      </c>
      <c r="M72" s="272" t="s">
        <v>26</v>
      </c>
      <c r="N72" s="285"/>
      <c r="O72" s="272"/>
      <c r="P72" s="272"/>
      <c r="Q72" s="272"/>
      <c r="R72" s="272"/>
      <c r="S72" s="272"/>
      <c r="T72" s="272"/>
      <c r="U72" s="272"/>
      <c r="V72" s="272"/>
      <c r="W72" s="272"/>
      <c r="X72" s="272"/>
      <c r="Y72" s="272"/>
      <c r="Z72" s="272"/>
      <c r="AA72" s="272"/>
      <c r="AB72" s="272"/>
      <c r="AC72" s="272"/>
      <c r="AD72" s="272"/>
      <c r="AE72" s="272"/>
      <c r="AF72" s="281"/>
    </row>
    <row r="73" spans="1:32" ht="18.8" customHeight="1" x14ac:dyDescent="0.2">
      <c r="A73" s="245"/>
      <c r="B73" s="317"/>
      <c r="C73" s="318"/>
      <c r="D73" s="245"/>
      <c r="E73" s="317"/>
      <c r="F73" s="247"/>
      <c r="G73" s="261"/>
      <c r="H73" s="308" t="s">
        <v>237</v>
      </c>
      <c r="I73" s="250" t="s">
        <v>8</v>
      </c>
      <c r="J73" s="251" t="s">
        <v>22</v>
      </c>
      <c r="K73" s="252"/>
      <c r="L73" s="254" t="s">
        <v>8</v>
      </c>
      <c r="M73" s="251" t="s">
        <v>26</v>
      </c>
      <c r="N73" s="354"/>
      <c r="O73" s="251"/>
      <c r="P73" s="251"/>
      <c r="Q73" s="251"/>
      <c r="R73" s="251"/>
      <c r="S73" s="251"/>
      <c r="T73" s="251"/>
      <c r="U73" s="251"/>
      <c r="V73" s="251"/>
      <c r="W73" s="251"/>
      <c r="X73" s="251"/>
      <c r="Y73" s="251"/>
      <c r="Z73" s="251"/>
      <c r="AA73" s="251"/>
      <c r="AB73" s="251"/>
      <c r="AC73" s="251"/>
      <c r="AD73" s="251"/>
      <c r="AE73" s="251"/>
      <c r="AF73" s="249"/>
    </row>
    <row r="74" spans="1:32" ht="18.8" customHeight="1" x14ac:dyDescent="0.2">
      <c r="A74" s="245"/>
      <c r="B74" s="317"/>
      <c r="C74" s="318"/>
      <c r="D74" s="319"/>
      <c r="E74" s="319"/>
      <c r="F74" s="247"/>
      <c r="G74" s="261"/>
      <c r="H74" s="401" t="s">
        <v>161</v>
      </c>
      <c r="I74" s="271" t="s">
        <v>8</v>
      </c>
      <c r="J74" s="272" t="s">
        <v>55</v>
      </c>
      <c r="K74" s="273"/>
      <c r="L74" s="285"/>
      <c r="M74" s="274" t="s">
        <v>8</v>
      </c>
      <c r="N74" s="272" t="s">
        <v>56</v>
      </c>
      <c r="O74" s="279"/>
      <c r="P74" s="279"/>
      <c r="Q74" s="279"/>
      <c r="R74" s="272"/>
      <c r="S74" s="272"/>
      <c r="T74" s="272"/>
      <c r="U74" s="272"/>
      <c r="V74" s="272"/>
      <c r="W74" s="272"/>
      <c r="X74" s="272"/>
      <c r="Y74" s="272"/>
      <c r="Z74" s="272"/>
      <c r="AA74" s="272"/>
      <c r="AB74" s="272"/>
      <c r="AC74" s="272"/>
      <c r="AD74" s="272"/>
      <c r="AE74" s="272"/>
      <c r="AF74" s="281"/>
    </row>
    <row r="75" spans="1:32" ht="18.8" customHeight="1" x14ac:dyDescent="0.2">
      <c r="A75" s="242"/>
      <c r="B75" s="243"/>
      <c r="C75" s="244"/>
      <c r="D75" s="319"/>
      <c r="E75" s="246"/>
      <c r="F75" s="247"/>
      <c r="G75" s="248"/>
      <c r="H75" s="358" t="s">
        <v>57</v>
      </c>
      <c r="I75" s="313" t="s">
        <v>8</v>
      </c>
      <c r="J75" s="272" t="s">
        <v>22</v>
      </c>
      <c r="K75" s="273"/>
      <c r="L75" s="274" t="s">
        <v>8</v>
      </c>
      <c r="M75" s="272" t="s">
        <v>26</v>
      </c>
      <c r="N75" s="272"/>
      <c r="O75" s="285"/>
      <c r="P75" s="285"/>
      <c r="Q75" s="285"/>
      <c r="R75" s="285"/>
      <c r="S75" s="285"/>
      <c r="T75" s="285"/>
      <c r="U75" s="285"/>
      <c r="V75" s="285"/>
      <c r="W75" s="285"/>
      <c r="X75" s="285"/>
      <c r="Y75" s="285"/>
      <c r="Z75" s="285"/>
      <c r="AA75" s="285"/>
      <c r="AB75" s="285"/>
      <c r="AC75" s="272"/>
      <c r="AD75" s="272"/>
      <c r="AE75" s="272"/>
      <c r="AF75" s="281"/>
    </row>
    <row r="76" spans="1:32" ht="18.8" customHeight="1" x14ac:dyDescent="0.2">
      <c r="A76" s="242"/>
      <c r="B76" s="243"/>
      <c r="C76" s="260"/>
      <c r="D76" s="321"/>
      <c r="E76" s="246"/>
      <c r="F76" s="247"/>
      <c r="G76" s="261"/>
      <c r="H76" s="401" t="s">
        <v>136</v>
      </c>
      <c r="I76" s="271" t="s">
        <v>8</v>
      </c>
      <c r="J76" s="272" t="s">
        <v>22</v>
      </c>
      <c r="K76" s="273"/>
      <c r="L76" s="274" t="s">
        <v>8</v>
      </c>
      <c r="M76" s="272" t="s">
        <v>26</v>
      </c>
      <c r="N76" s="285"/>
      <c r="O76" s="272"/>
      <c r="P76" s="272"/>
      <c r="Q76" s="272"/>
      <c r="R76" s="272"/>
      <c r="S76" s="272"/>
      <c r="T76" s="272"/>
      <c r="U76" s="272"/>
      <c r="V76" s="272"/>
      <c r="W76" s="272"/>
      <c r="X76" s="272"/>
      <c r="Y76" s="272"/>
      <c r="Z76" s="272"/>
      <c r="AA76" s="272"/>
      <c r="AB76" s="272"/>
      <c r="AC76" s="272"/>
      <c r="AD76" s="272"/>
      <c r="AE76" s="272"/>
      <c r="AF76" s="281"/>
    </row>
    <row r="77" spans="1:32" ht="18.8" customHeight="1" x14ac:dyDescent="0.2">
      <c r="A77" s="242"/>
      <c r="B77" s="243"/>
      <c r="C77" s="244"/>
      <c r="D77" s="245"/>
      <c r="E77" s="246"/>
      <c r="F77" s="247"/>
      <c r="G77" s="248"/>
      <c r="H77" s="358" t="s">
        <v>58</v>
      </c>
      <c r="I77" s="313" t="s">
        <v>8</v>
      </c>
      <c r="J77" s="272" t="s">
        <v>22</v>
      </c>
      <c r="K77" s="273"/>
      <c r="L77" s="274" t="s">
        <v>8</v>
      </c>
      <c r="M77" s="272" t="s">
        <v>26</v>
      </c>
      <c r="N77" s="272"/>
      <c r="O77" s="285"/>
      <c r="P77" s="285"/>
      <c r="Q77" s="285"/>
      <c r="R77" s="285"/>
      <c r="S77" s="285"/>
      <c r="T77" s="285"/>
      <c r="U77" s="285"/>
      <c r="V77" s="285"/>
      <c r="W77" s="285"/>
      <c r="X77" s="285"/>
      <c r="Y77" s="285"/>
      <c r="Z77" s="285"/>
      <c r="AA77" s="285"/>
      <c r="AB77" s="285"/>
      <c r="AC77" s="272"/>
      <c r="AD77" s="272"/>
      <c r="AE77" s="272"/>
      <c r="AF77" s="281"/>
    </row>
    <row r="78" spans="1:32" ht="18.8" customHeight="1" x14ac:dyDescent="0.2">
      <c r="A78" s="242"/>
      <c r="B78" s="243"/>
      <c r="C78" s="260"/>
      <c r="D78" s="247"/>
      <c r="E78" s="246"/>
      <c r="F78" s="247"/>
      <c r="G78" s="261"/>
      <c r="H78" s="401" t="s">
        <v>148</v>
      </c>
      <c r="I78" s="271" t="s">
        <v>8</v>
      </c>
      <c r="J78" s="272" t="s">
        <v>22</v>
      </c>
      <c r="K78" s="272"/>
      <c r="L78" s="274" t="s">
        <v>8</v>
      </c>
      <c r="M78" s="272" t="s">
        <v>53</v>
      </c>
      <c r="N78" s="272"/>
      <c r="O78" s="274" t="s">
        <v>8</v>
      </c>
      <c r="P78" s="272" t="s">
        <v>54</v>
      </c>
      <c r="Q78" s="285"/>
      <c r="R78" s="285"/>
      <c r="S78" s="285"/>
      <c r="T78" s="272"/>
      <c r="U78" s="272"/>
      <c r="V78" s="272"/>
      <c r="W78" s="272"/>
      <c r="X78" s="272"/>
      <c r="Y78" s="272"/>
      <c r="Z78" s="272"/>
      <c r="AA78" s="272"/>
      <c r="AB78" s="272"/>
      <c r="AC78" s="272"/>
      <c r="AD78" s="272"/>
      <c r="AE78" s="272"/>
      <c r="AF78" s="281"/>
    </row>
    <row r="79" spans="1:32" ht="18.8" customHeight="1" x14ac:dyDescent="0.2">
      <c r="A79" s="242"/>
      <c r="B79" s="243"/>
      <c r="C79" s="260"/>
      <c r="D79" s="247"/>
      <c r="E79" s="246"/>
      <c r="F79" s="247"/>
      <c r="G79" s="261"/>
      <c r="H79" s="401" t="s">
        <v>198</v>
      </c>
      <c r="I79" s="271" t="s">
        <v>8</v>
      </c>
      <c r="J79" s="272" t="s">
        <v>22</v>
      </c>
      <c r="K79" s="273"/>
      <c r="L79" s="274" t="s">
        <v>8</v>
      </c>
      <c r="M79" s="272" t="s">
        <v>26</v>
      </c>
      <c r="N79" s="285"/>
      <c r="O79" s="272"/>
      <c r="P79" s="272"/>
      <c r="Q79" s="272"/>
      <c r="R79" s="272"/>
      <c r="S79" s="272"/>
      <c r="T79" s="272"/>
      <c r="U79" s="272"/>
      <c r="V79" s="272"/>
      <c r="W79" s="272"/>
      <c r="X79" s="272"/>
      <c r="Y79" s="272"/>
      <c r="Z79" s="272"/>
      <c r="AA79" s="272"/>
      <c r="AB79" s="272"/>
      <c r="AC79" s="272"/>
      <c r="AD79" s="272"/>
      <c r="AE79" s="272"/>
      <c r="AF79" s="281"/>
    </row>
    <row r="80" spans="1:32" ht="18.8" customHeight="1" x14ac:dyDescent="0.2">
      <c r="A80" s="242"/>
      <c r="B80" s="243"/>
      <c r="C80" s="260"/>
      <c r="D80" s="247"/>
      <c r="E80" s="246"/>
      <c r="F80" s="247"/>
      <c r="G80" s="261"/>
      <c r="H80" s="309" t="s">
        <v>162</v>
      </c>
      <c r="I80" s="271" t="s">
        <v>8</v>
      </c>
      <c r="J80" s="272" t="s">
        <v>22</v>
      </c>
      <c r="K80" s="273"/>
      <c r="L80" s="274" t="s">
        <v>8</v>
      </c>
      <c r="M80" s="272" t="s">
        <v>53</v>
      </c>
      <c r="N80" s="272"/>
      <c r="O80" s="275" t="s">
        <v>8</v>
      </c>
      <c r="P80" s="276" t="s">
        <v>54</v>
      </c>
      <c r="Q80" s="272"/>
      <c r="R80" s="272"/>
      <c r="S80" s="273"/>
      <c r="T80" s="272"/>
      <c r="U80" s="273"/>
      <c r="V80" s="273"/>
      <c r="W80" s="273"/>
      <c r="X80" s="273"/>
      <c r="Y80" s="272"/>
      <c r="Z80" s="272"/>
      <c r="AA80" s="272"/>
      <c r="AB80" s="272"/>
      <c r="AC80" s="272"/>
      <c r="AD80" s="272"/>
      <c r="AE80" s="272"/>
      <c r="AF80" s="281"/>
    </row>
    <row r="81" spans="1:32" ht="18.8" customHeight="1" x14ac:dyDescent="0.2">
      <c r="A81" s="242"/>
      <c r="B81" s="243"/>
      <c r="C81" s="260"/>
      <c r="D81" s="247"/>
      <c r="E81" s="246"/>
      <c r="F81" s="247"/>
      <c r="G81" s="261"/>
      <c r="H81" s="401" t="s">
        <v>260</v>
      </c>
      <c r="I81" s="271" t="s">
        <v>8</v>
      </c>
      <c r="J81" s="272" t="s">
        <v>22</v>
      </c>
      <c r="K81" s="273"/>
      <c r="L81" s="274" t="s">
        <v>8</v>
      </c>
      <c r="M81" s="272" t="s">
        <v>26</v>
      </c>
      <c r="N81" s="285"/>
      <c r="O81" s="272"/>
      <c r="P81" s="272"/>
      <c r="Q81" s="272"/>
      <c r="R81" s="272"/>
      <c r="S81" s="272"/>
      <c r="T81" s="272"/>
      <c r="U81" s="272"/>
      <c r="V81" s="272"/>
      <c r="W81" s="272"/>
      <c r="X81" s="272"/>
      <c r="Y81" s="272"/>
      <c r="Z81" s="272"/>
      <c r="AA81" s="272"/>
      <c r="AB81" s="272"/>
      <c r="AC81" s="272"/>
      <c r="AD81" s="272"/>
      <c r="AE81" s="272"/>
      <c r="AF81" s="281"/>
    </row>
    <row r="82" spans="1:32" ht="18.8" customHeight="1" x14ac:dyDescent="0.2">
      <c r="A82" s="242"/>
      <c r="B82" s="243"/>
      <c r="C82" s="260"/>
      <c r="D82" s="247"/>
      <c r="E82" s="246"/>
      <c r="F82" s="247"/>
      <c r="G82" s="261"/>
      <c r="H82" s="401" t="s">
        <v>133</v>
      </c>
      <c r="I82" s="271" t="s">
        <v>8</v>
      </c>
      <c r="J82" s="272" t="s">
        <v>22</v>
      </c>
      <c r="K82" s="273"/>
      <c r="L82" s="274" t="s">
        <v>8</v>
      </c>
      <c r="M82" s="272" t="s">
        <v>26</v>
      </c>
      <c r="N82" s="285"/>
      <c r="O82" s="272"/>
      <c r="P82" s="272"/>
      <c r="Q82" s="272"/>
      <c r="R82" s="272"/>
      <c r="S82" s="272"/>
      <c r="T82" s="272"/>
      <c r="U82" s="272"/>
      <c r="V82" s="272"/>
      <c r="W82" s="272"/>
      <c r="X82" s="272"/>
      <c r="Y82" s="272"/>
      <c r="Z82" s="272"/>
      <c r="AA82" s="272"/>
      <c r="AB82" s="272"/>
      <c r="AC82" s="272"/>
      <c r="AD82" s="272"/>
      <c r="AE82" s="272"/>
      <c r="AF82" s="281"/>
    </row>
    <row r="83" spans="1:32" ht="18.8" customHeight="1" x14ac:dyDescent="0.2">
      <c r="A83" s="333"/>
      <c r="B83" s="334"/>
      <c r="C83" s="392"/>
      <c r="D83" s="336"/>
      <c r="E83" s="239"/>
      <c r="F83" s="336"/>
      <c r="G83" s="393"/>
      <c r="H83" s="409" t="s">
        <v>81</v>
      </c>
      <c r="I83" s="410" t="s">
        <v>8</v>
      </c>
      <c r="J83" s="411" t="s">
        <v>22</v>
      </c>
      <c r="K83" s="412"/>
      <c r="L83" s="413" t="s">
        <v>8</v>
      </c>
      <c r="M83" s="411" t="s">
        <v>26</v>
      </c>
      <c r="N83" s="414"/>
      <c r="O83" s="411"/>
      <c r="P83" s="411"/>
      <c r="Q83" s="411"/>
      <c r="R83" s="411"/>
      <c r="S83" s="411"/>
      <c r="T83" s="411"/>
      <c r="U83" s="411"/>
      <c r="V83" s="411"/>
      <c r="W83" s="411"/>
      <c r="X83" s="411"/>
      <c r="Y83" s="411"/>
      <c r="Z83" s="411"/>
      <c r="AA83" s="411"/>
      <c r="AB83" s="411"/>
      <c r="AC83" s="411"/>
      <c r="AD83" s="411"/>
      <c r="AE83" s="411"/>
      <c r="AF83" s="415"/>
    </row>
    <row r="84" spans="1:32" ht="18.8" customHeight="1" x14ac:dyDescent="0.2">
      <c r="A84" s="294"/>
      <c r="B84" s="295"/>
      <c r="C84" s="368"/>
      <c r="D84" s="369"/>
      <c r="E84" s="369"/>
      <c r="F84" s="297"/>
      <c r="G84" s="361"/>
      <c r="H84" s="433" t="s">
        <v>63</v>
      </c>
      <c r="I84" s="300" t="s">
        <v>8</v>
      </c>
      <c r="J84" s="301" t="s">
        <v>22</v>
      </c>
      <c r="K84" s="301"/>
      <c r="L84" s="303"/>
      <c r="M84" s="304" t="s">
        <v>8</v>
      </c>
      <c r="N84" s="301" t="s">
        <v>64</v>
      </c>
      <c r="O84" s="301"/>
      <c r="P84" s="303"/>
      <c r="Q84" s="304" t="s">
        <v>8</v>
      </c>
      <c r="R84" s="363" t="s">
        <v>65</v>
      </c>
      <c r="S84" s="363"/>
      <c r="T84" s="363"/>
      <c r="U84" s="363"/>
      <c r="V84" s="301"/>
      <c r="W84" s="301"/>
      <c r="X84" s="301"/>
      <c r="Y84" s="301"/>
      <c r="Z84" s="301"/>
      <c r="AA84" s="301"/>
      <c r="AB84" s="301"/>
      <c r="AC84" s="301"/>
      <c r="AD84" s="301"/>
      <c r="AE84" s="301"/>
      <c r="AF84" s="425"/>
    </row>
    <row r="85" spans="1:32" ht="18.8" customHeight="1" x14ac:dyDescent="0.2">
      <c r="A85" s="280" t="s">
        <v>8</v>
      </c>
      <c r="B85" s="243">
        <v>79</v>
      </c>
      <c r="C85" s="260" t="s">
        <v>238</v>
      </c>
      <c r="D85" s="329" t="s">
        <v>8</v>
      </c>
      <c r="E85" s="246" t="s">
        <v>239</v>
      </c>
      <c r="F85" s="247"/>
      <c r="G85" s="261"/>
      <c r="H85" s="351" t="s">
        <v>19</v>
      </c>
      <c r="I85" s="271" t="s">
        <v>8</v>
      </c>
      <c r="J85" s="272" t="s">
        <v>20</v>
      </c>
      <c r="K85" s="273"/>
      <c r="L85" s="278"/>
      <c r="M85" s="274" t="s">
        <v>8</v>
      </c>
      <c r="N85" s="272" t="s">
        <v>21</v>
      </c>
      <c r="O85" s="274"/>
      <c r="P85" s="272"/>
      <c r="Q85" s="279"/>
      <c r="R85" s="279"/>
      <c r="S85" s="279"/>
      <c r="T85" s="279"/>
      <c r="U85" s="279"/>
      <c r="V85" s="279"/>
      <c r="W85" s="279"/>
      <c r="X85" s="279"/>
      <c r="Y85" s="279"/>
      <c r="Z85" s="279"/>
      <c r="AA85" s="279"/>
      <c r="AB85" s="279"/>
      <c r="AC85" s="279"/>
      <c r="AD85" s="279"/>
      <c r="AE85" s="279"/>
      <c r="AF85" s="391"/>
    </row>
    <row r="86" spans="1:32" ht="18.8" customHeight="1" x14ac:dyDescent="0.2">
      <c r="A86" s="242"/>
      <c r="B86" s="243"/>
      <c r="C86" s="260" t="s">
        <v>261</v>
      </c>
      <c r="D86" s="280" t="s">
        <v>8</v>
      </c>
      <c r="E86" s="246" t="s">
        <v>241</v>
      </c>
      <c r="F86" s="247"/>
      <c r="G86" s="261"/>
      <c r="H86" s="351" t="s">
        <v>66</v>
      </c>
      <c r="I86" s="271" t="s">
        <v>8</v>
      </c>
      <c r="J86" s="272" t="s">
        <v>20</v>
      </c>
      <c r="K86" s="273"/>
      <c r="L86" s="278"/>
      <c r="M86" s="274" t="s">
        <v>8</v>
      </c>
      <c r="N86" s="272" t="s">
        <v>21</v>
      </c>
      <c r="O86" s="274"/>
      <c r="P86" s="272"/>
      <c r="Q86" s="279"/>
      <c r="R86" s="279"/>
      <c r="S86" s="279"/>
      <c r="T86" s="279"/>
      <c r="U86" s="279"/>
      <c r="V86" s="279"/>
      <c r="W86" s="279"/>
      <c r="X86" s="279"/>
      <c r="Y86" s="279"/>
      <c r="Z86" s="279"/>
      <c r="AA86" s="279"/>
      <c r="AB86" s="279"/>
      <c r="AC86" s="279"/>
      <c r="AD86" s="279"/>
      <c r="AE86" s="279"/>
      <c r="AF86" s="391"/>
    </row>
    <row r="87" spans="1:32" ht="18.8" customHeight="1" x14ac:dyDescent="0.2">
      <c r="A87" s="242"/>
      <c r="B87" s="243"/>
      <c r="C87" s="260" t="s">
        <v>262</v>
      </c>
      <c r="D87" s="245"/>
      <c r="E87" s="246" t="s">
        <v>263</v>
      </c>
      <c r="F87" s="247"/>
      <c r="G87" s="261"/>
      <c r="H87" s="399" t="s">
        <v>60</v>
      </c>
      <c r="I87" s="400" t="s">
        <v>8</v>
      </c>
      <c r="J87" s="266" t="s">
        <v>28</v>
      </c>
      <c r="K87" s="266"/>
      <c r="L87" s="266"/>
      <c r="M87" s="400" t="s">
        <v>8</v>
      </c>
      <c r="N87" s="266" t="s">
        <v>29</v>
      </c>
      <c r="O87" s="266"/>
      <c r="P87" s="266"/>
      <c r="Q87" s="290"/>
      <c r="R87" s="290"/>
      <c r="S87" s="290"/>
      <c r="T87" s="290"/>
      <c r="U87" s="290"/>
      <c r="V87" s="290"/>
      <c r="W87" s="290"/>
      <c r="X87" s="290"/>
      <c r="Y87" s="290"/>
      <c r="Z87" s="290"/>
      <c r="AA87" s="290"/>
      <c r="AB87" s="290"/>
      <c r="AC87" s="290"/>
      <c r="AD87" s="290"/>
      <c r="AE87" s="290"/>
      <c r="AF87" s="291"/>
    </row>
    <row r="88" spans="1:32" ht="18.8" customHeight="1" x14ac:dyDescent="0.2">
      <c r="A88" s="232"/>
      <c r="B88" s="231"/>
      <c r="C88" s="435"/>
      <c r="D88" s="338"/>
      <c r="E88" s="338"/>
      <c r="F88" s="336"/>
      <c r="G88" s="393"/>
      <c r="H88" s="434"/>
      <c r="I88" s="456"/>
      <c r="J88" s="457"/>
      <c r="K88" s="457"/>
      <c r="L88" s="457"/>
      <c r="M88" s="456"/>
      <c r="N88" s="457"/>
      <c r="O88" s="457"/>
      <c r="P88" s="457"/>
      <c r="Q88" s="339"/>
      <c r="R88" s="339"/>
      <c r="S88" s="339"/>
      <c r="T88" s="339"/>
      <c r="U88" s="339"/>
      <c r="V88" s="339"/>
      <c r="W88" s="339"/>
      <c r="X88" s="339"/>
      <c r="Y88" s="339"/>
      <c r="Z88" s="339"/>
      <c r="AA88" s="339"/>
      <c r="AB88" s="339"/>
      <c r="AC88" s="339"/>
      <c r="AD88" s="339"/>
      <c r="AE88" s="339"/>
      <c r="AF88" s="233"/>
    </row>
    <row r="89" spans="1:32" ht="8.1999999999999993" customHeight="1" x14ac:dyDescent="0.2">
      <c r="C89" s="258"/>
      <c r="D89" s="258"/>
    </row>
    <row r="90" spans="1:32" ht="20.3" customHeight="1" x14ac:dyDescent="0.2">
      <c r="A90" s="458"/>
      <c r="B90" s="458"/>
      <c r="C90" s="258" t="s">
        <v>142</v>
      </c>
      <c r="D90" s="258"/>
      <c r="E90" s="426"/>
      <c r="F90" s="426"/>
      <c r="G90" s="459"/>
      <c r="H90" s="426"/>
      <c r="I90" s="426"/>
      <c r="J90" s="426"/>
      <c r="K90" s="426"/>
      <c r="L90" s="426"/>
      <c r="M90" s="426"/>
      <c r="N90" s="426"/>
      <c r="O90" s="426"/>
      <c r="P90" s="426"/>
      <c r="Q90" s="426"/>
      <c r="R90" s="426"/>
      <c r="S90" s="426"/>
      <c r="T90" s="426"/>
      <c r="U90" s="426"/>
      <c r="V90" s="426"/>
    </row>
  </sheetData>
  <mergeCells count="42">
    <mergeCell ref="AC8:AF9"/>
    <mergeCell ref="A3:AF3"/>
    <mergeCell ref="S5:V5"/>
    <mergeCell ref="A7:C7"/>
    <mergeCell ref="D7:E7"/>
    <mergeCell ref="F7:G7"/>
    <mergeCell ref="H7:X7"/>
    <mergeCell ref="Y7:AB7"/>
    <mergeCell ref="AC7:AF7"/>
    <mergeCell ref="A8:C9"/>
    <mergeCell ref="H8:H9"/>
    <mergeCell ref="Y8:AB9"/>
    <mergeCell ref="H16:H17"/>
    <mergeCell ref="I16:I17"/>
    <mergeCell ref="J16:L17"/>
    <mergeCell ref="M16:M17"/>
    <mergeCell ref="N16:P17"/>
    <mergeCell ref="H35:H40"/>
    <mergeCell ref="H44:H45"/>
    <mergeCell ref="I44:I45"/>
    <mergeCell ref="J44:L45"/>
    <mergeCell ref="M44:M45"/>
    <mergeCell ref="N44:P45"/>
    <mergeCell ref="H48:H53"/>
    <mergeCell ref="A55:AF55"/>
    <mergeCell ref="S57:V57"/>
    <mergeCell ref="A59:C59"/>
    <mergeCell ref="D59:E59"/>
    <mergeCell ref="F59:G59"/>
    <mergeCell ref="H59:AF59"/>
    <mergeCell ref="A60:C61"/>
    <mergeCell ref="H60:H61"/>
    <mergeCell ref="H68:H69"/>
    <mergeCell ref="I68:I69"/>
    <mergeCell ref="J68:L69"/>
    <mergeCell ref="M68:M69"/>
    <mergeCell ref="N68:P69"/>
    <mergeCell ref="H87:H88"/>
    <mergeCell ref="I87:I88"/>
    <mergeCell ref="J87:L88"/>
    <mergeCell ref="M87:M88"/>
    <mergeCell ref="N87:P88"/>
  </mergeCells>
  <phoneticPr fontId="1"/>
  <dataValidations count="1">
    <dataValidation type="list" allowBlank="1" showInputMessage="1" showErrorMessage="1" sqref="U8:U9 Q8:Q10 L13 L15 L18:L22 O27 M14 D46:D47 O33:O40 O46:O53 A25 D24:D25 A49 U60:U61 L65 L67 L70:L73 O78 M66 D68:D69 A85 A69 D85:D86 L75:L83 P36:Q40 U35:U40 M49:M53 P49:Q53 U48:U53 A47 R34:R35 R47:R48 L46:L53 AC10:AC12 Y10:Y12 O11:O12 M23 O42:O43 M8:M12 Y41:Y43 Q41 M74 O29 O63:O64 O85:O86 U18 O18 R18 Q60:Q62 U70 O70 R70 O80 L24:L40 M36:M45 D49 M16:M17 M68:M69 Q84 M84:M88 M60:M64 I60:I88 I8:I53 AC41:AC43">
      <formula1>"□,■"</formula1>
    </dataValidation>
  </dataValidations>
  <pageMargins left="0.7" right="0.7" top="0.75" bottom="0.75" header="0.3" footer="0.3"/>
  <pageSetup paperSize="9" scale="48" fitToHeight="0" orientation="landscape" r:id="rId1"/>
  <rowBreaks count="1" manualBreakCount="1">
    <brk id="53"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3" t="s">
        <v>306</v>
      </c>
      <c r="AA3" s="104"/>
      <c r="AB3" s="104"/>
      <c r="AC3" s="104"/>
      <c r="AD3" s="105"/>
      <c r="AE3" s="101"/>
      <c r="AF3" s="196"/>
      <c r="AG3" s="196"/>
      <c r="AH3" s="196"/>
      <c r="AI3" s="196"/>
      <c r="AJ3" s="196"/>
      <c r="AK3" s="196"/>
      <c r="AL3" s="197"/>
      <c r="AM3" s="20"/>
      <c r="AN3" s="1"/>
    </row>
    <row r="4" spans="2:40" s="2" customFormat="1" x14ac:dyDescent="0.2">
      <c r="AN4" s="21"/>
    </row>
    <row r="5" spans="2:40" s="2" customFormat="1" x14ac:dyDescent="0.2">
      <c r="B5" s="198" t="s">
        <v>341</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6" customHeight="1" x14ac:dyDescent="0.2">
      <c r="AC6" s="1"/>
      <c r="AD6" s="45"/>
      <c r="AE6" s="45" t="s">
        <v>378</v>
      </c>
      <c r="AH6" s="2" t="s">
        <v>307</v>
      </c>
      <c r="AJ6" s="2" t="s">
        <v>375</v>
      </c>
      <c r="AL6" s="2" t="s">
        <v>373</v>
      </c>
    </row>
    <row r="7" spans="2:40" s="2" customFormat="1" x14ac:dyDescent="0.2">
      <c r="B7" s="198" t="s">
        <v>379</v>
      </c>
      <c r="C7" s="198"/>
      <c r="D7" s="198"/>
      <c r="E7" s="198"/>
      <c r="F7" s="198"/>
      <c r="G7" s="198"/>
      <c r="H7" s="198"/>
      <c r="I7" s="198"/>
      <c r="J7" s="198"/>
      <c r="K7" s="12"/>
      <c r="L7" s="12"/>
      <c r="M7" s="12"/>
      <c r="N7" s="12"/>
      <c r="O7" s="12"/>
      <c r="P7" s="12"/>
      <c r="Q7" s="12"/>
      <c r="R7" s="12"/>
      <c r="S7" s="12"/>
      <c r="T7" s="12"/>
    </row>
    <row r="8" spans="2:40" s="2" customFormat="1" x14ac:dyDescent="0.2">
      <c r="AC8" s="1" t="s">
        <v>342</v>
      </c>
    </row>
    <row r="9" spans="2:40" s="2" customFormat="1" x14ac:dyDescent="0.2">
      <c r="C9" s="1" t="s">
        <v>343</v>
      </c>
      <c r="D9" s="1"/>
    </row>
    <row r="10" spans="2:40" s="2" customFormat="1" ht="6.75" customHeight="1" x14ac:dyDescent="0.2">
      <c r="C10" s="1"/>
      <c r="D10" s="1"/>
    </row>
    <row r="11" spans="2:40" s="2" customFormat="1" ht="14.25" customHeight="1" x14ac:dyDescent="0.2">
      <c r="B11" s="110" t="s">
        <v>308</v>
      </c>
      <c r="C11" s="180" t="s">
        <v>309</v>
      </c>
      <c r="D11" s="181"/>
      <c r="E11" s="181"/>
      <c r="F11" s="181"/>
      <c r="G11" s="181"/>
      <c r="H11" s="181"/>
      <c r="I11" s="181"/>
      <c r="J11" s="181"/>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1"/>
      <c r="C12" s="183" t="s">
        <v>310</v>
      </c>
      <c r="D12" s="99"/>
      <c r="E12" s="99"/>
      <c r="F12" s="99"/>
      <c r="G12" s="99"/>
      <c r="H12" s="99"/>
      <c r="I12" s="99"/>
      <c r="J12" s="99"/>
      <c r="K12" s="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111"/>
      <c r="C13" s="180" t="s">
        <v>376</v>
      </c>
      <c r="D13" s="181"/>
      <c r="E13" s="181"/>
      <c r="F13" s="181"/>
      <c r="G13" s="181"/>
      <c r="H13" s="181"/>
      <c r="I13" s="181"/>
      <c r="J13" s="181"/>
      <c r="K13" s="182"/>
      <c r="L13" s="166" t="s">
        <v>380</v>
      </c>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8"/>
    </row>
    <row r="14" spans="2:40" s="2" customFormat="1" x14ac:dyDescent="0.2">
      <c r="B14" s="111"/>
      <c r="C14" s="183"/>
      <c r="D14" s="99"/>
      <c r="E14" s="99"/>
      <c r="F14" s="99"/>
      <c r="G14" s="99"/>
      <c r="H14" s="99"/>
      <c r="I14" s="99"/>
      <c r="J14" s="99"/>
      <c r="K14" s="184"/>
      <c r="L14" s="169" t="s">
        <v>381</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row>
    <row r="15" spans="2:40" s="2" customFormat="1" x14ac:dyDescent="0.2">
      <c r="B15" s="111"/>
      <c r="C15" s="185"/>
      <c r="D15" s="186"/>
      <c r="E15" s="186"/>
      <c r="F15" s="186"/>
      <c r="G15" s="186"/>
      <c r="H15" s="186"/>
      <c r="I15" s="186"/>
      <c r="J15" s="186"/>
      <c r="K15" s="187"/>
      <c r="L15" s="200" t="s">
        <v>311</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2">
      <c r="B16" s="111"/>
      <c r="C16" s="201" t="s">
        <v>312</v>
      </c>
      <c r="D16" s="202"/>
      <c r="E16" s="202"/>
      <c r="F16" s="202"/>
      <c r="G16" s="202"/>
      <c r="H16" s="202"/>
      <c r="I16" s="202"/>
      <c r="J16" s="202"/>
      <c r="K16" s="203"/>
      <c r="L16" s="103" t="s">
        <v>313</v>
      </c>
      <c r="M16" s="104"/>
      <c r="N16" s="104"/>
      <c r="O16" s="104"/>
      <c r="P16" s="105"/>
      <c r="Q16" s="24"/>
      <c r="R16" s="25"/>
      <c r="S16" s="25"/>
      <c r="T16" s="25"/>
      <c r="U16" s="25"/>
      <c r="V16" s="25"/>
      <c r="W16" s="25"/>
      <c r="X16" s="25"/>
      <c r="Y16" s="26"/>
      <c r="Z16" s="188" t="s">
        <v>314</v>
      </c>
      <c r="AA16" s="189"/>
      <c r="AB16" s="189"/>
      <c r="AC16" s="189"/>
      <c r="AD16" s="190"/>
      <c r="AE16" s="28"/>
      <c r="AF16" s="32"/>
      <c r="AG16" s="22"/>
      <c r="AH16" s="22"/>
      <c r="AI16" s="22"/>
      <c r="AJ16" s="167"/>
      <c r="AK16" s="167"/>
      <c r="AL16" s="168"/>
    </row>
    <row r="17" spans="2:40" ht="14.25" customHeight="1" x14ac:dyDescent="0.2">
      <c r="B17" s="111"/>
      <c r="C17" s="192" t="s">
        <v>344</v>
      </c>
      <c r="D17" s="193"/>
      <c r="E17" s="193"/>
      <c r="F17" s="193"/>
      <c r="G17" s="193"/>
      <c r="H17" s="193"/>
      <c r="I17" s="193"/>
      <c r="J17" s="193"/>
      <c r="K17" s="194"/>
      <c r="L17" s="27"/>
      <c r="M17" s="27"/>
      <c r="N17" s="27"/>
      <c r="O17" s="27"/>
      <c r="P17" s="27"/>
      <c r="Q17" s="27"/>
      <c r="R17" s="27"/>
      <c r="S17" s="27"/>
      <c r="U17" s="103" t="s">
        <v>315</v>
      </c>
      <c r="V17" s="104"/>
      <c r="W17" s="104"/>
      <c r="X17" s="104"/>
      <c r="Y17" s="105"/>
      <c r="Z17" s="18"/>
      <c r="AA17" s="19"/>
      <c r="AB17" s="19"/>
      <c r="AC17" s="19"/>
      <c r="AD17" s="19"/>
      <c r="AE17" s="195"/>
      <c r="AF17" s="195"/>
      <c r="AG17" s="195"/>
      <c r="AH17" s="195"/>
      <c r="AI17" s="195"/>
      <c r="AJ17" s="195"/>
      <c r="AK17" s="195"/>
      <c r="AL17" s="17"/>
      <c r="AN17" s="3"/>
    </row>
    <row r="18" spans="2:40" ht="14.25" customHeight="1" x14ac:dyDescent="0.2">
      <c r="B18" s="111"/>
      <c r="C18" s="106" t="s">
        <v>345</v>
      </c>
      <c r="D18" s="106"/>
      <c r="E18" s="106"/>
      <c r="F18" s="106"/>
      <c r="G18" s="106"/>
      <c r="H18" s="204"/>
      <c r="I18" s="204"/>
      <c r="J18" s="204"/>
      <c r="K18" s="205"/>
      <c r="L18" s="103" t="s">
        <v>316</v>
      </c>
      <c r="M18" s="104"/>
      <c r="N18" s="104"/>
      <c r="O18" s="104"/>
      <c r="P18" s="105"/>
      <c r="Q18" s="29"/>
      <c r="R18" s="30"/>
      <c r="S18" s="30"/>
      <c r="T18" s="30"/>
      <c r="U18" s="30"/>
      <c r="V18" s="30"/>
      <c r="W18" s="30"/>
      <c r="X18" s="30"/>
      <c r="Y18" s="31"/>
      <c r="Z18" s="114" t="s">
        <v>317</v>
      </c>
      <c r="AA18" s="114"/>
      <c r="AB18" s="114"/>
      <c r="AC18" s="114"/>
      <c r="AD18" s="115"/>
      <c r="AE18" s="15"/>
      <c r="AF18" s="16"/>
      <c r="AG18" s="16"/>
      <c r="AH18" s="16"/>
      <c r="AI18" s="16"/>
      <c r="AJ18" s="16"/>
      <c r="AK18" s="16"/>
      <c r="AL18" s="17"/>
      <c r="AN18" s="3"/>
    </row>
    <row r="19" spans="2:40" ht="13.6" customHeight="1" x14ac:dyDescent="0.2">
      <c r="B19" s="111"/>
      <c r="C19" s="164" t="s">
        <v>318</v>
      </c>
      <c r="D19" s="164"/>
      <c r="E19" s="164"/>
      <c r="F19" s="164"/>
      <c r="G19" s="164"/>
      <c r="H19" s="176"/>
      <c r="I19" s="176"/>
      <c r="J19" s="176"/>
      <c r="K19" s="176"/>
      <c r="L19" s="166" t="s">
        <v>380</v>
      </c>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N19" s="3"/>
    </row>
    <row r="20" spans="2:40" ht="14.25" customHeight="1" x14ac:dyDescent="0.2">
      <c r="B20" s="111"/>
      <c r="C20" s="164"/>
      <c r="D20" s="164"/>
      <c r="E20" s="164"/>
      <c r="F20" s="164"/>
      <c r="G20" s="164"/>
      <c r="H20" s="176"/>
      <c r="I20" s="176"/>
      <c r="J20" s="176"/>
      <c r="K20" s="176"/>
      <c r="L20" s="169" t="s">
        <v>381</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N20" s="3"/>
    </row>
    <row r="21" spans="2:40" x14ac:dyDescent="0.2">
      <c r="B21" s="112"/>
      <c r="C21" s="177"/>
      <c r="D21" s="177"/>
      <c r="E21" s="177"/>
      <c r="F21" s="177"/>
      <c r="G21" s="177"/>
      <c r="H21" s="178"/>
      <c r="I21" s="178"/>
      <c r="J21" s="178"/>
      <c r="K21" s="178"/>
      <c r="L21" s="172"/>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9"/>
      <c r="AN21" s="3"/>
    </row>
    <row r="22" spans="2:40" ht="13.6" customHeight="1" x14ac:dyDescent="0.2">
      <c r="B22" s="129" t="s">
        <v>346</v>
      </c>
      <c r="C22" s="180" t="s">
        <v>347</v>
      </c>
      <c r="D22" s="181"/>
      <c r="E22" s="181"/>
      <c r="F22" s="181"/>
      <c r="G22" s="181"/>
      <c r="H22" s="181"/>
      <c r="I22" s="181"/>
      <c r="J22" s="181"/>
      <c r="K22" s="182"/>
      <c r="L22" s="166" t="s">
        <v>380</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c r="AN22" s="3"/>
    </row>
    <row r="23" spans="2:40" ht="14.25" customHeight="1" x14ac:dyDescent="0.2">
      <c r="B23" s="130"/>
      <c r="C23" s="183"/>
      <c r="D23" s="99"/>
      <c r="E23" s="99"/>
      <c r="F23" s="99"/>
      <c r="G23" s="99"/>
      <c r="H23" s="99"/>
      <c r="I23" s="99"/>
      <c r="J23" s="99"/>
      <c r="K23" s="184"/>
      <c r="L23" s="169" t="s">
        <v>381</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1"/>
      <c r="AN23" s="3"/>
    </row>
    <row r="24" spans="2:40" x14ac:dyDescent="0.2">
      <c r="B24" s="130"/>
      <c r="C24" s="185"/>
      <c r="D24" s="186"/>
      <c r="E24" s="186"/>
      <c r="F24" s="186"/>
      <c r="G24" s="186"/>
      <c r="H24" s="186"/>
      <c r="I24" s="186"/>
      <c r="J24" s="186"/>
      <c r="K24" s="187"/>
      <c r="L24" s="172"/>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9"/>
      <c r="AN24" s="3"/>
    </row>
    <row r="25" spans="2:40" ht="14.25" customHeight="1" x14ac:dyDescent="0.2">
      <c r="B25" s="130"/>
      <c r="C25" s="164" t="s">
        <v>312</v>
      </c>
      <c r="D25" s="164"/>
      <c r="E25" s="164"/>
      <c r="F25" s="164"/>
      <c r="G25" s="164"/>
      <c r="H25" s="164"/>
      <c r="I25" s="164"/>
      <c r="J25" s="164"/>
      <c r="K25" s="164"/>
      <c r="L25" s="103" t="s">
        <v>313</v>
      </c>
      <c r="M25" s="104"/>
      <c r="N25" s="104"/>
      <c r="O25" s="104"/>
      <c r="P25" s="105"/>
      <c r="Q25" s="24"/>
      <c r="R25" s="25"/>
      <c r="S25" s="25"/>
      <c r="T25" s="25"/>
      <c r="U25" s="25"/>
      <c r="V25" s="25"/>
      <c r="W25" s="25"/>
      <c r="X25" s="25"/>
      <c r="Y25" s="26"/>
      <c r="Z25" s="188" t="s">
        <v>314</v>
      </c>
      <c r="AA25" s="189"/>
      <c r="AB25" s="189"/>
      <c r="AC25" s="189"/>
      <c r="AD25" s="190"/>
      <c r="AE25" s="28"/>
      <c r="AF25" s="32"/>
      <c r="AG25" s="22"/>
      <c r="AH25" s="22"/>
      <c r="AI25" s="22"/>
      <c r="AJ25" s="167"/>
      <c r="AK25" s="167"/>
      <c r="AL25" s="168"/>
      <c r="AN25" s="3"/>
    </row>
    <row r="26" spans="2:40" ht="13.6" customHeight="1" x14ac:dyDescent="0.2">
      <c r="B26" s="130"/>
      <c r="C26" s="191" t="s">
        <v>348</v>
      </c>
      <c r="D26" s="191"/>
      <c r="E26" s="191"/>
      <c r="F26" s="191"/>
      <c r="G26" s="191"/>
      <c r="H26" s="191"/>
      <c r="I26" s="191"/>
      <c r="J26" s="191"/>
      <c r="K26" s="191"/>
      <c r="L26" s="166" t="s">
        <v>380</v>
      </c>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8"/>
      <c r="AN26" s="3"/>
    </row>
    <row r="27" spans="2:40" ht="14.25" customHeight="1" x14ac:dyDescent="0.2">
      <c r="B27" s="130"/>
      <c r="C27" s="191"/>
      <c r="D27" s="191"/>
      <c r="E27" s="191"/>
      <c r="F27" s="191"/>
      <c r="G27" s="191"/>
      <c r="H27" s="191"/>
      <c r="I27" s="191"/>
      <c r="J27" s="191"/>
      <c r="K27" s="191"/>
      <c r="L27" s="169" t="s">
        <v>381</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1"/>
      <c r="AN27" s="3"/>
    </row>
    <row r="28" spans="2:40" x14ac:dyDescent="0.2">
      <c r="B28" s="130"/>
      <c r="C28" s="191"/>
      <c r="D28" s="191"/>
      <c r="E28" s="191"/>
      <c r="F28" s="191"/>
      <c r="G28" s="191"/>
      <c r="H28" s="191"/>
      <c r="I28" s="191"/>
      <c r="J28" s="191"/>
      <c r="K28" s="191"/>
      <c r="L28" s="172"/>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9"/>
      <c r="AN28" s="3"/>
    </row>
    <row r="29" spans="2:40" ht="14.25" customHeight="1" x14ac:dyDescent="0.2">
      <c r="B29" s="130"/>
      <c r="C29" s="164" t="s">
        <v>312</v>
      </c>
      <c r="D29" s="164"/>
      <c r="E29" s="164"/>
      <c r="F29" s="164"/>
      <c r="G29" s="164"/>
      <c r="H29" s="164"/>
      <c r="I29" s="164"/>
      <c r="J29" s="164"/>
      <c r="K29" s="164"/>
      <c r="L29" s="103" t="s">
        <v>313</v>
      </c>
      <c r="M29" s="104"/>
      <c r="N29" s="104"/>
      <c r="O29" s="104"/>
      <c r="P29" s="105"/>
      <c r="Q29" s="28"/>
      <c r="R29" s="32"/>
      <c r="S29" s="32"/>
      <c r="T29" s="32"/>
      <c r="U29" s="32"/>
      <c r="V29" s="32"/>
      <c r="W29" s="32"/>
      <c r="X29" s="32"/>
      <c r="Y29" s="33"/>
      <c r="Z29" s="188" t="s">
        <v>314</v>
      </c>
      <c r="AA29" s="189"/>
      <c r="AB29" s="189"/>
      <c r="AC29" s="189"/>
      <c r="AD29" s="190"/>
      <c r="AE29" s="28"/>
      <c r="AF29" s="32"/>
      <c r="AG29" s="22"/>
      <c r="AH29" s="22"/>
      <c r="AI29" s="22"/>
      <c r="AJ29" s="167"/>
      <c r="AK29" s="167"/>
      <c r="AL29" s="168"/>
      <c r="AN29" s="3"/>
    </row>
    <row r="30" spans="2:40" ht="14.25" customHeight="1" x14ac:dyDescent="0.2">
      <c r="B30" s="130"/>
      <c r="C30" s="164" t="s">
        <v>319</v>
      </c>
      <c r="D30" s="164"/>
      <c r="E30" s="164"/>
      <c r="F30" s="164"/>
      <c r="G30" s="164"/>
      <c r="H30" s="164"/>
      <c r="I30" s="164"/>
      <c r="J30" s="164"/>
      <c r="K30" s="164"/>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N30" s="3"/>
    </row>
    <row r="31" spans="2:40" ht="13.6" customHeight="1" x14ac:dyDescent="0.2">
      <c r="B31" s="130"/>
      <c r="C31" s="164" t="s">
        <v>320</v>
      </c>
      <c r="D31" s="164"/>
      <c r="E31" s="164"/>
      <c r="F31" s="164"/>
      <c r="G31" s="164"/>
      <c r="H31" s="164"/>
      <c r="I31" s="164"/>
      <c r="J31" s="164"/>
      <c r="K31" s="164"/>
      <c r="L31" s="166" t="s">
        <v>380</v>
      </c>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8"/>
      <c r="AN31" s="3"/>
    </row>
    <row r="32" spans="2:40" ht="14.25" customHeight="1" x14ac:dyDescent="0.2">
      <c r="B32" s="130"/>
      <c r="C32" s="164"/>
      <c r="D32" s="164"/>
      <c r="E32" s="164"/>
      <c r="F32" s="164"/>
      <c r="G32" s="164"/>
      <c r="H32" s="164"/>
      <c r="I32" s="164"/>
      <c r="J32" s="164"/>
      <c r="K32" s="164"/>
      <c r="L32" s="169" t="s">
        <v>381</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1"/>
      <c r="AN32" s="3"/>
    </row>
    <row r="33" spans="2:40" x14ac:dyDescent="0.2">
      <c r="B33" s="131"/>
      <c r="C33" s="164"/>
      <c r="D33" s="164"/>
      <c r="E33" s="164"/>
      <c r="F33" s="164"/>
      <c r="G33" s="164"/>
      <c r="H33" s="164"/>
      <c r="I33" s="164"/>
      <c r="J33" s="164"/>
      <c r="K33" s="164"/>
      <c r="L33" s="172"/>
      <c r="M33" s="173"/>
      <c r="N33" s="174"/>
      <c r="O33" s="174"/>
      <c r="P33" s="174"/>
      <c r="Q33" s="174"/>
      <c r="R33" s="174"/>
      <c r="S33" s="174"/>
      <c r="T33" s="174"/>
      <c r="U33" s="174"/>
      <c r="V33" s="174"/>
      <c r="W33" s="174"/>
      <c r="X33" s="174"/>
      <c r="Y33" s="174"/>
      <c r="Z33" s="174"/>
      <c r="AA33" s="174"/>
      <c r="AB33" s="174"/>
      <c r="AC33" s="173"/>
      <c r="AD33" s="173"/>
      <c r="AE33" s="173"/>
      <c r="AF33" s="173"/>
      <c r="AG33" s="173"/>
      <c r="AH33" s="174"/>
      <c r="AI33" s="174"/>
      <c r="AJ33" s="174"/>
      <c r="AK33" s="174"/>
      <c r="AL33" s="175"/>
      <c r="AN33" s="3"/>
    </row>
    <row r="34" spans="2:40" ht="13.6" customHeight="1" x14ac:dyDescent="0.2">
      <c r="B34" s="129" t="s">
        <v>349</v>
      </c>
      <c r="C34" s="132" t="s">
        <v>321</v>
      </c>
      <c r="D34" s="133"/>
      <c r="E34" s="133"/>
      <c r="F34" s="133"/>
      <c r="G34" s="133"/>
      <c r="H34" s="133"/>
      <c r="I34" s="133"/>
      <c r="J34" s="133"/>
      <c r="K34" s="133"/>
      <c r="L34" s="133"/>
      <c r="M34" s="151" t="s">
        <v>322</v>
      </c>
      <c r="N34" s="120"/>
      <c r="O34" s="53" t="s">
        <v>350</v>
      </c>
      <c r="P34" s="49"/>
      <c r="Q34" s="50"/>
      <c r="R34" s="100" t="s">
        <v>323</v>
      </c>
      <c r="S34" s="153"/>
      <c r="T34" s="153"/>
      <c r="U34" s="153"/>
      <c r="V34" s="153"/>
      <c r="W34" s="153"/>
      <c r="X34" s="154"/>
      <c r="Y34" s="158" t="s">
        <v>324</v>
      </c>
      <c r="Z34" s="159"/>
      <c r="AA34" s="159"/>
      <c r="AB34" s="160"/>
      <c r="AC34" s="161" t="s">
        <v>325</v>
      </c>
      <c r="AD34" s="162"/>
      <c r="AE34" s="162"/>
      <c r="AF34" s="162"/>
      <c r="AG34" s="163"/>
      <c r="AH34" s="138" t="s">
        <v>351</v>
      </c>
      <c r="AI34" s="139"/>
      <c r="AJ34" s="139"/>
      <c r="AK34" s="139"/>
      <c r="AL34" s="140"/>
      <c r="AN34" s="3"/>
    </row>
    <row r="35" spans="2:40" ht="14.25" customHeight="1" x14ac:dyDescent="0.2">
      <c r="B35" s="130"/>
      <c r="C35" s="134"/>
      <c r="D35" s="135"/>
      <c r="E35" s="135"/>
      <c r="F35" s="135"/>
      <c r="G35" s="135"/>
      <c r="H35" s="135"/>
      <c r="I35" s="135"/>
      <c r="J35" s="135"/>
      <c r="K35" s="135"/>
      <c r="L35" s="135"/>
      <c r="M35" s="152"/>
      <c r="N35" s="123"/>
      <c r="O35" s="54" t="s">
        <v>352</v>
      </c>
      <c r="P35" s="51"/>
      <c r="Q35" s="52"/>
      <c r="R35" s="155"/>
      <c r="S35" s="156"/>
      <c r="T35" s="156"/>
      <c r="U35" s="156"/>
      <c r="V35" s="156"/>
      <c r="W35" s="156"/>
      <c r="X35" s="157"/>
      <c r="Y35" s="55" t="s">
        <v>326</v>
      </c>
      <c r="Z35" s="14"/>
      <c r="AA35" s="14"/>
      <c r="AB35" s="14"/>
      <c r="AC35" s="141" t="s">
        <v>327</v>
      </c>
      <c r="AD35" s="142"/>
      <c r="AE35" s="142"/>
      <c r="AF35" s="142"/>
      <c r="AG35" s="143"/>
      <c r="AH35" s="144" t="s">
        <v>353</v>
      </c>
      <c r="AI35" s="145"/>
      <c r="AJ35" s="145"/>
      <c r="AK35" s="145"/>
      <c r="AL35" s="146"/>
      <c r="AN35" s="3"/>
    </row>
    <row r="36" spans="2:40" ht="14.25" customHeight="1" x14ac:dyDescent="0.2">
      <c r="B36" s="130"/>
      <c r="C36" s="111"/>
      <c r="D36" s="68"/>
      <c r="E36" s="125" t="s">
        <v>27</v>
      </c>
      <c r="F36" s="125"/>
      <c r="G36" s="125"/>
      <c r="H36" s="125"/>
      <c r="I36" s="125"/>
      <c r="J36" s="125"/>
      <c r="K36" s="125"/>
      <c r="L36" s="147"/>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2">
      <c r="B37" s="130"/>
      <c r="C37" s="111"/>
      <c r="D37" s="68"/>
      <c r="E37" s="125" t="s">
        <v>328</v>
      </c>
      <c r="F37" s="126"/>
      <c r="G37" s="126"/>
      <c r="H37" s="126"/>
      <c r="I37" s="126"/>
      <c r="J37" s="126"/>
      <c r="K37" s="126"/>
      <c r="L37" s="127"/>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2">
      <c r="B38" s="130"/>
      <c r="C38" s="111"/>
      <c r="D38" s="68"/>
      <c r="E38" s="125" t="s">
        <v>73</v>
      </c>
      <c r="F38" s="126"/>
      <c r="G38" s="126"/>
      <c r="H38" s="126"/>
      <c r="I38" s="126"/>
      <c r="J38" s="126"/>
      <c r="K38" s="126"/>
      <c r="L38" s="127"/>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2">
      <c r="B39" s="130"/>
      <c r="C39" s="111"/>
      <c r="D39" s="68"/>
      <c r="E39" s="125" t="s">
        <v>329</v>
      </c>
      <c r="F39" s="126"/>
      <c r="G39" s="126"/>
      <c r="H39" s="126"/>
      <c r="I39" s="126"/>
      <c r="J39" s="126"/>
      <c r="K39" s="126"/>
      <c r="L39" s="127"/>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2">
      <c r="B40" s="130"/>
      <c r="C40" s="111"/>
      <c r="D40" s="68"/>
      <c r="E40" s="125" t="s">
        <v>115</v>
      </c>
      <c r="F40" s="126"/>
      <c r="G40" s="126"/>
      <c r="H40" s="126"/>
      <c r="I40" s="126"/>
      <c r="J40" s="126"/>
      <c r="K40" s="126"/>
      <c r="L40" s="127"/>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5">
      <c r="B41" s="130"/>
      <c r="C41" s="111"/>
      <c r="D41" s="69"/>
      <c r="E41" s="148" t="s">
        <v>354</v>
      </c>
      <c r="F41" s="149"/>
      <c r="G41" s="149"/>
      <c r="H41" s="149"/>
      <c r="I41" s="149"/>
      <c r="J41" s="149"/>
      <c r="K41" s="149"/>
      <c r="L41" s="150"/>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2">
      <c r="B42" s="130"/>
      <c r="C42" s="111"/>
      <c r="D42" s="71"/>
      <c r="E42" s="136" t="s">
        <v>383</v>
      </c>
      <c r="F42" s="136"/>
      <c r="G42" s="136"/>
      <c r="H42" s="136"/>
      <c r="I42" s="136"/>
      <c r="J42" s="136"/>
      <c r="K42" s="136"/>
      <c r="L42" s="137"/>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2">
      <c r="B43" s="130"/>
      <c r="C43" s="111"/>
      <c r="D43" s="68"/>
      <c r="E43" s="125" t="s">
        <v>147</v>
      </c>
      <c r="F43" s="126"/>
      <c r="G43" s="126"/>
      <c r="H43" s="126"/>
      <c r="I43" s="126"/>
      <c r="J43" s="126"/>
      <c r="K43" s="126"/>
      <c r="L43" s="127"/>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2">
      <c r="B44" s="130"/>
      <c r="C44" s="111"/>
      <c r="D44" s="68"/>
      <c r="E44" s="125" t="s">
        <v>384</v>
      </c>
      <c r="F44" s="126"/>
      <c r="G44" s="126"/>
      <c r="H44" s="126"/>
      <c r="I44" s="126"/>
      <c r="J44" s="126"/>
      <c r="K44" s="126"/>
      <c r="L44" s="127"/>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2">
      <c r="B45" s="130"/>
      <c r="C45" s="111"/>
      <c r="D45" s="68"/>
      <c r="E45" s="125" t="s">
        <v>152</v>
      </c>
      <c r="F45" s="126"/>
      <c r="G45" s="126"/>
      <c r="H45" s="126"/>
      <c r="I45" s="126"/>
      <c r="J45" s="126"/>
      <c r="K45" s="126"/>
      <c r="L45" s="127"/>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2">
      <c r="B46" s="130"/>
      <c r="C46" s="111"/>
      <c r="D46" s="68"/>
      <c r="E46" s="125" t="s">
        <v>330</v>
      </c>
      <c r="F46" s="126"/>
      <c r="G46" s="126"/>
      <c r="H46" s="126"/>
      <c r="I46" s="126"/>
      <c r="J46" s="126"/>
      <c r="K46" s="126"/>
      <c r="L46" s="127"/>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2">
      <c r="B47" s="131"/>
      <c r="C47" s="111"/>
      <c r="D47" s="68"/>
      <c r="E47" s="125" t="s">
        <v>156</v>
      </c>
      <c r="F47" s="126"/>
      <c r="G47" s="126"/>
      <c r="H47" s="126"/>
      <c r="I47" s="126"/>
      <c r="J47" s="126"/>
      <c r="K47" s="126"/>
      <c r="L47" s="127"/>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2">
      <c r="B48" s="102" t="s">
        <v>355</v>
      </c>
      <c r="C48" s="102"/>
      <c r="D48" s="102"/>
      <c r="E48" s="102"/>
      <c r="F48" s="102"/>
      <c r="G48" s="102"/>
      <c r="H48" s="102"/>
      <c r="I48" s="102"/>
      <c r="J48" s="102"/>
      <c r="K48" s="1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2" t="s">
        <v>356</v>
      </c>
      <c r="C49" s="102"/>
      <c r="D49" s="102"/>
      <c r="E49" s="102"/>
      <c r="F49" s="102"/>
      <c r="G49" s="102"/>
      <c r="H49" s="102"/>
      <c r="I49" s="102"/>
      <c r="J49" s="102"/>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6" t="s">
        <v>331</v>
      </c>
      <c r="C50" s="106"/>
      <c r="D50" s="106"/>
      <c r="E50" s="106"/>
      <c r="F50" s="106"/>
      <c r="G50" s="106"/>
      <c r="H50" s="106"/>
      <c r="I50" s="106"/>
      <c r="J50" s="106"/>
      <c r="K50" s="106"/>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2">
      <c r="B51" s="107" t="s">
        <v>358</v>
      </c>
      <c r="C51" s="107"/>
      <c r="D51" s="107"/>
      <c r="E51" s="107"/>
      <c r="F51" s="107"/>
      <c r="G51" s="107"/>
      <c r="H51" s="107"/>
      <c r="I51" s="107"/>
      <c r="J51" s="107"/>
      <c r="K51" s="1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 t="s">
        <v>332</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 t="s">
        <v>333</v>
      </c>
      <c r="C53" s="113" t="s">
        <v>334</v>
      </c>
      <c r="D53" s="114"/>
      <c r="E53" s="114"/>
      <c r="F53" s="114"/>
      <c r="G53" s="114"/>
      <c r="H53" s="114"/>
      <c r="I53" s="114"/>
      <c r="J53" s="114"/>
      <c r="K53" s="114"/>
      <c r="L53" s="114"/>
      <c r="M53" s="114"/>
      <c r="N53" s="114"/>
      <c r="O53" s="114"/>
      <c r="P53" s="114"/>
      <c r="Q53" s="114"/>
      <c r="R53" s="114"/>
      <c r="S53" s="114"/>
      <c r="T53" s="115"/>
      <c r="U53" s="113" t="s">
        <v>335</v>
      </c>
      <c r="V53" s="116"/>
      <c r="W53" s="116"/>
      <c r="X53" s="116"/>
      <c r="Y53" s="116"/>
      <c r="Z53" s="116"/>
      <c r="AA53" s="116"/>
      <c r="AB53" s="116"/>
      <c r="AC53" s="116"/>
      <c r="AD53" s="116"/>
      <c r="AE53" s="116"/>
      <c r="AF53" s="116"/>
      <c r="AG53" s="116"/>
      <c r="AH53" s="116"/>
      <c r="AI53" s="116"/>
      <c r="AJ53" s="116"/>
      <c r="AK53" s="116"/>
      <c r="AL53" s="117"/>
      <c r="AN53" s="3"/>
    </row>
    <row r="54" spans="2:40" x14ac:dyDescent="0.2">
      <c r="B54" s="111"/>
      <c r="C54" s="118"/>
      <c r="D54" s="119"/>
      <c r="E54" s="119"/>
      <c r="F54" s="119"/>
      <c r="G54" s="119"/>
      <c r="H54" s="119"/>
      <c r="I54" s="119"/>
      <c r="J54" s="119"/>
      <c r="K54" s="119"/>
      <c r="L54" s="119"/>
      <c r="M54" s="119"/>
      <c r="N54" s="119"/>
      <c r="O54" s="119"/>
      <c r="P54" s="119"/>
      <c r="Q54" s="119"/>
      <c r="R54" s="119"/>
      <c r="S54" s="119"/>
      <c r="T54" s="120"/>
      <c r="U54" s="118"/>
      <c r="V54" s="119"/>
      <c r="W54" s="119"/>
      <c r="X54" s="119"/>
      <c r="Y54" s="119"/>
      <c r="Z54" s="119"/>
      <c r="AA54" s="119"/>
      <c r="AB54" s="119"/>
      <c r="AC54" s="119"/>
      <c r="AD54" s="119"/>
      <c r="AE54" s="119"/>
      <c r="AF54" s="119"/>
      <c r="AG54" s="119"/>
      <c r="AH54" s="119"/>
      <c r="AI54" s="119"/>
      <c r="AJ54" s="119"/>
      <c r="AK54" s="119"/>
      <c r="AL54" s="120"/>
      <c r="AN54" s="3"/>
    </row>
    <row r="55" spans="2:40" x14ac:dyDescent="0.2">
      <c r="B55" s="111"/>
      <c r="C55" s="121"/>
      <c r="D55" s="122"/>
      <c r="E55" s="122"/>
      <c r="F55" s="122"/>
      <c r="G55" s="122"/>
      <c r="H55" s="122"/>
      <c r="I55" s="122"/>
      <c r="J55" s="122"/>
      <c r="K55" s="122"/>
      <c r="L55" s="122"/>
      <c r="M55" s="122"/>
      <c r="N55" s="122"/>
      <c r="O55" s="122"/>
      <c r="P55" s="122"/>
      <c r="Q55" s="122"/>
      <c r="R55" s="122"/>
      <c r="S55" s="122"/>
      <c r="T55" s="123"/>
      <c r="U55" s="121"/>
      <c r="V55" s="122"/>
      <c r="W55" s="122"/>
      <c r="X55" s="122"/>
      <c r="Y55" s="122"/>
      <c r="Z55" s="122"/>
      <c r="AA55" s="122"/>
      <c r="AB55" s="122"/>
      <c r="AC55" s="122"/>
      <c r="AD55" s="122"/>
      <c r="AE55" s="122"/>
      <c r="AF55" s="122"/>
      <c r="AG55" s="122"/>
      <c r="AH55" s="122"/>
      <c r="AI55" s="122"/>
      <c r="AJ55" s="122"/>
      <c r="AK55" s="122"/>
      <c r="AL55" s="123"/>
      <c r="AN55" s="3"/>
    </row>
    <row r="56" spans="2:40" x14ac:dyDescent="0.2">
      <c r="B56" s="111"/>
      <c r="C56" s="121"/>
      <c r="D56" s="122"/>
      <c r="E56" s="122"/>
      <c r="F56" s="122"/>
      <c r="G56" s="122"/>
      <c r="H56" s="122"/>
      <c r="I56" s="122"/>
      <c r="J56" s="122"/>
      <c r="K56" s="122"/>
      <c r="L56" s="122"/>
      <c r="M56" s="122"/>
      <c r="N56" s="122"/>
      <c r="O56" s="122"/>
      <c r="P56" s="122"/>
      <c r="Q56" s="122"/>
      <c r="R56" s="122"/>
      <c r="S56" s="122"/>
      <c r="T56" s="123"/>
      <c r="U56" s="121"/>
      <c r="V56" s="122"/>
      <c r="W56" s="122"/>
      <c r="X56" s="122"/>
      <c r="Y56" s="122"/>
      <c r="Z56" s="122"/>
      <c r="AA56" s="122"/>
      <c r="AB56" s="122"/>
      <c r="AC56" s="122"/>
      <c r="AD56" s="122"/>
      <c r="AE56" s="122"/>
      <c r="AF56" s="122"/>
      <c r="AG56" s="122"/>
      <c r="AH56" s="122"/>
      <c r="AI56" s="122"/>
      <c r="AJ56" s="122"/>
      <c r="AK56" s="122"/>
      <c r="AL56" s="123"/>
      <c r="AN56" s="3"/>
    </row>
    <row r="57" spans="2:40" x14ac:dyDescent="0.2">
      <c r="B57" s="112"/>
      <c r="C57" s="124"/>
      <c r="D57" s="116"/>
      <c r="E57" s="116"/>
      <c r="F57" s="116"/>
      <c r="G57" s="116"/>
      <c r="H57" s="116"/>
      <c r="I57" s="116"/>
      <c r="J57" s="116"/>
      <c r="K57" s="116"/>
      <c r="L57" s="116"/>
      <c r="M57" s="116"/>
      <c r="N57" s="116"/>
      <c r="O57" s="116"/>
      <c r="P57" s="116"/>
      <c r="Q57" s="116"/>
      <c r="R57" s="116"/>
      <c r="S57" s="116"/>
      <c r="T57" s="117"/>
      <c r="U57" s="124"/>
      <c r="V57" s="116"/>
      <c r="W57" s="116"/>
      <c r="X57" s="116"/>
      <c r="Y57" s="116"/>
      <c r="Z57" s="116"/>
      <c r="AA57" s="116"/>
      <c r="AB57" s="116"/>
      <c r="AC57" s="116"/>
      <c r="AD57" s="116"/>
      <c r="AE57" s="116"/>
      <c r="AF57" s="116"/>
      <c r="AG57" s="116"/>
      <c r="AH57" s="116"/>
      <c r="AI57" s="116"/>
      <c r="AJ57" s="116"/>
      <c r="AK57" s="116"/>
      <c r="AL57" s="117"/>
      <c r="AN57" s="3"/>
    </row>
    <row r="58" spans="2:40" ht="14.25" customHeight="1" x14ac:dyDescent="0.2">
      <c r="B58" s="103" t="s">
        <v>336</v>
      </c>
      <c r="C58" s="104"/>
      <c r="D58" s="104"/>
      <c r="E58" s="104"/>
      <c r="F58" s="105"/>
      <c r="G58" s="106" t="s">
        <v>337</v>
      </c>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N58" s="3"/>
    </row>
    <row r="60" spans="2:40" x14ac:dyDescent="0.2">
      <c r="B60" s="14" t="s">
        <v>359</v>
      </c>
    </row>
    <row r="61" spans="2:40" x14ac:dyDescent="0.2">
      <c r="B61" s="14" t="s">
        <v>360</v>
      </c>
    </row>
    <row r="62" spans="2:40" x14ac:dyDescent="0.2">
      <c r="B62" s="14" t="s">
        <v>361</v>
      </c>
    </row>
    <row r="63" spans="2:40" x14ac:dyDescent="0.2">
      <c r="B63" s="14" t="s">
        <v>338</v>
      </c>
    </row>
    <row r="64" spans="2:40" x14ac:dyDescent="0.2">
      <c r="B64" s="14" t="s">
        <v>339</v>
      </c>
    </row>
    <row r="65" spans="2:41" x14ac:dyDescent="0.2">
      <c r="B65" s="14" t="s">
        <v>385</v>
      </c>
    </row>
    <row r="66" spans="2:41" x14ac:dyDescent="0.2">
      <c r="B66" s="14" t="s">
        <v>386</v>
      </c>
      <c r="AN66" s="3"/>
      <c r="AO66" s="14"/>
    </row>
    <row r="67" spans="2:41" x14ac:dyDescent="0.2">
      <c r="B67" s="14" t="s">
        <v>362</v>
      </c>
    </row>
    <row r="68" spans="2:41" x14ac:dyDescent="0.2">
      <c r="B68" s="14" t="s">
        <v>363</v>
      </c>
    </row>
    <row r="69" spans="2:41" x14ac:dyDescent="0.2">
      <c r="B69" s="14" t="s">
        <v>364</v>
      </c>
    </row>
    <row r="70" spans="2:41" x14ac:dyDescent="0.2">
      <c r="B70" s="14" t="s">
        <v>340</v>
      </c>
    </row>
    <row r="84" spans="2:2" ht="12.8" customHeight="1" x14ac:dyDescent="0.2">
      <c r="B84" s="46"/>
    </row>
    <row r="85" spans="2:2" ht="12.8" customHeight="1" x14ac:dyDescent="0.2">
      <c r="B85" s="46" t="s">
        <v>371</v>
      </c>
    </row>
    <row r="86" spans="2:2" ht="12.8" customHeight="1" x14ac:dyDescent="0.2">
      <c r="B86" s="46" t="s">
        <v>372</v>
      </c>
    </row>
    <row r="87" spans="2:2" ht="12.8" customHeight="1" x14ac:dyDescent="0.2">
      <c r="B87" s="46" t="s">
        <v>365</v>
      </c>
    </row>
    <row r="88" spans="2:2" ht="12.8" customHeight="1" x14ac:dyDescent="0.2">
      <c r="B88" s="46" t="s">
        <v>366</v>
      </c>
    </row>
    <row r="89" spans="2:2" ht="12.8" customHeight="1" x14ac:dyDescent="0.2">
      <c r="B89" s="46" t="s">
        <v>367</v>
      </c>
    </row>
    <row r="90" spans="2:2" ht="12.8" customHeight="1" x14ac:dyDescent="0.2">
      <c r="B90" s="46" t="s">
        <v>368</v>
      </c>
    </row>
    <row r="91" spans="2:2" ht="12.8" customHeight="1" x14ac:dyDescent="0.2">
      <c r="B91" s="46" t="s">
        <v>369</v>
      </c>
    </row>
    <row r="92" spans="2:2" ht="12.8" customHeight="1" x14ac:dyDescent="0.2">
      <c r="B92" s="46" t="s">
        <v>370</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view="pageBreakPreview" zoomScale="55" zoomScaleNormal="100" zoomScaleSheetLayoutView="55" workbookViewId="0">
      <selection activeCell="Y14" sqref="Y14"/>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9.5" customHeight="1" x14ac:dyDescent="0.2">
      <c r="A10" s="242"/>
      <c r="B10" s="243"/>
      <c r="C10" s="244"/>
      <c r="D10" s="245"/>
      <c r="E10" s="246"/>
      <c r="F10" s="247"/>
      <c r="G10" s="248"/>
      <c r="H10" s="249" t="s">
        <v>19</v>
      </c>
      <c r="I10" s="250" t="s">
        <v>8</v>
      </c>
      <c r="J10" s="251" t="s">
        <v>20</v>
      </c>
      <c r="K10" s="252"/>
      <c r="L10" s="253"/>
      <c r="M10" s="254" t="s">
        <v>8</v>
      </c>
      <c r="N10" s="251" t="s">
        <v>21</v>
      </c>
      <c r="O10" s="254"/>
      <c r="P10" s="251"/>
      <c r="Q10" s="255"/>
      <c r="R10" s="255"/>
      <c r="S10" s="255"/>
      <c r="T10" s="255"/>
      <c r="U10" s="255"/>
      <c r="V10" s="255"/>
      <c r="W10" s="255"/>
      <c r="X10" s="256"/>
      <c r="Y10" s="329" t="s">
        <v>8</v>
      </c>
      <c r="Z10" s="330" t="s">
        <v>17</v>
      </c>
      <c r="AA10" s="330"/>
      <c r="AB10" s="259"/>
      <c r="AC10" s="329" t="s">
        <v>387</v>
      </c>
      <c r="AD10" s="330" t="s">
        <v>17</v>
      </c>
      <c r="AE10" s="330"/>
      <c r="AF10" s="259"/>
    </row>
    <row r="11" spans="1:32" ht="18.8" customHeight="1" x14ac:dyDescent="0.2">
      <c r="A11" s="242"/>
      <c r="B11" s="243"/>
      <c r="C11" s="260"/>
      <c r="D11" s="247"/>
      <c r="E11" s="246"/>
      <c r="F11" s="247"/>
      <c r="G11" s="261"/>
      <c r="H11" s="262" t="s">
        <v>59</v>
      </c>
      <c r="I11" s="329" t="s">
        <v>8</v>
      </c>
      <c r="J11" s="251" t="s">
        <v>22</v>
      </c>
      <c r="K11" s="252"/>
      <c r="L11" s="329" t="s">
        <v>8</v>
      </c>
      <c r="M11" s="251" t="s">
        <v>26</v>
      </c>
      <c r="N11" s="251"/>
      <c r="O11" s="251"/>
      <c r="P11" s="251"/>
      <c r="Q11" s="251"/>
      <c r="R11" s="251"/>
      <c r="S11" s="251"/>
      <c r="T11" s="251"/>
      <c r="U11" s="251"/>
      <c r="V11" s="251"/>
      <c r="W11" s="251"/>
      <c r="X11" s="249"/>
      <c r="Y11" s="329" t="s">
        <v>8</v>
      </c>
      <c r="Z11" s="330" t="s">
        <v>18</v>
      </c>
      <c r="AA11" s="325"/>
      <c r="AB11" s="259"/>
      <c r="AC11" s="329" t="s">
        <v>8</v>
      </c>
      <c r="AD11" s="330" t="s">
        <v>18</v>
      </c>
      <c r="AE11" s="325"/>
      <c r="AF11" s="259"/>
    </row>
    <row r="12" spans="1:32" ht="18.8" customHeight="1" x14ac:dyDescent="0.2">
      <c r="A12" s="242"/>
      <c r="B12" s="243"/>
      <c r="C12" s="260"/>
      <c r="D12" s="247"/>
      <c r="E12" s="246"/>
      <c r="F12" s="247"/>
      <c r="G12" s="261"/>
      <c r="H12" s="264" t="s">
        <v>149</v>
      </c>
      <c r="I12" s="265" t="s">
        <v>8</v>
      </c>
      <c r="J12" s="266" t="s">
        <v>28</v>
      </c>
      <c r="K12" s="266"/>
      <c r="L12" s="266"/>
      <c r="M12" s="265" t="s">
        <v>8</v>
      </c>
      <c r="N12" s="266" t="s">
        <v>29</v>
      </c>
      <c r="O12" s="266"/>
      <c r="P12" s="266"/>
      <c r="Q12" s="267"/>
      <c r="R12" s="267"/>
      <c r="S12" s="267"/>
      <c r="T12" s="267"/>
      <c r="U12" s="267"/>
      <c r="V12" s="267"/>
      <c r="W12" s="267"/>
      <c r="X12" s="268"/>
      <c r="Y12" s="319"/>
      <c r="Z12" s="319"/>
      <c r="AA12" s="319"/>
      <c r="AB12" s="259"/>
      <c r="AC12" s="319"/>
      <c r="AD12" s="319"/>
      <c r="AE12" s="319"/>
      <c r="AF12" s="259"/>
    </row>
    <row r="13" spans="1:32" ht="18.8" customHeight="1" x14ac:dyDescent="0.2">
      <c r="A13" s="242"/>
      <c r="B13" s="243"/>
      <c r="C13" s="260"/>
      <c r="D13" s="247"/>
      <c r="E13" s="246"/>
      <c r="F13" s="247"/>
      <c r="G13" s="261"/>
      <c r="H13" s="264"/>
      <c r="I13" s="265"/>
      <c r="J13" s="266"/>
      <c r="K13" s="266"/>
      <c r="L13" s="266"/>
      <c r="M13" s="265"/>
      <c r="N13" s="266"/>
      <c r="O13" s="266"/>
      <c r="P13" s="266"/>
      <c r="Q13" s="255"/>
      <c r="R13" s="255"/>
      <c r="S13" s="255"/>
      <c r="T13" s="255"/>
      <c r="U13" s="255"/>
      <c r="V13" s="255"/>
      <c r="W13" s="255"/>
      <c r="X13" s="256"/>
      <c r="Y13" s="269"/>
      <c r="Z13" s="325"/>
      <c r="AA13" s="325"/>
      <c r="AB13" s="259"/>
      <c r="AC13" s="269"/>
      <c r="AD13" s="325"/>
      <c r="AE13" s="325"/>
      <c r="AF13" s="259"/>
    </row>
    <row r="14" spans="1:32" ht="18.8" customHeight="1" x14ac:dyDescent="0.2">
      <c r="A14" s="242"/>
      <c r="B14" s="243"/>
      <c r="C14" s="260"/>
      <c r="D14" s="247"/>
      <c r="E14" s="246"/>
      <c r="F14" s="247"/>
      <c r="G14" s="261"/>
      <c r="H14" s="264" t="s">
        <v>150</v>
      </c>
      <c r="I14" s="265" t="s">
        <v>8</v>
      </c>
      <c r="J14" s="266" t="s">
        <v>28</v>
      </c>
      <c r="K14" s="266"/>
      <c r="L14" s="266"/>
      <c r="M14" s="265" t="s">
        <v>8</v>
      </c>
      <c r="N14" s="266" t="s">
        <v>29</v>
      </c>
      <c r="O14" s="266"/>
      <c r="P14" s="266"/>
      <c r="Q14" s="267"/>
      <c r="R14" s="267"/>
      <c r="S14" s="267"/>
      <c r="T14" s="267"/>
      <c r="U14" s="267"/>
      <c r="V14" s="267"/>
      <c r="W14" s="267"/>
      <c r="X14" s="268"/>
      <c r="Y14" s="269"/>
      <c r="Z14" s="325"/>
      <c r="AA14" s="325"/>
      <c r="AB14" s="259"/>
      <c r="AC14" s="269"/>
      <c r="AD14" s="325"/>
      <c r="AE14" s="325"/>
      <c r="AF14" s="259"/>
    </row>
    <row r="15" spans="1:32" ht="18.8" customHeight="1" x14ac:dyDescent="0.2">
      <c r="A15" s="242"/>
      <c r="B15" s="243"/>
      <c r="C15" s="260"/>
      <c r="D15" s="247"/>
      <c r="E15" s="246"/>
      <c r="F15" s="247"/>
      <c r="G15" s="261"/>
      <c r="H15" s="264"/>
      <c r="I15" s="265"/>
      <c r="J15" s="266"/>
      <c r="K15" s="266"/>
      <c r="L15" s="266"/>
      <c r="M15" s="265"/>
      <c r="N15" s="266"/>
      <c r="O15" s="266"/>
      <c r="P15" s="266"/>
      <c r="Q15" s="255"/>
      <c r="R15" s="255"/>
      <c r="S15" s="255"/>
      <c r="T15" s="255"/>
      <c r="U15" s="255"/>
      <c r="V15" s="255"/>
      <c r="W15" s="255"/>
      <c r="X15" s="256"/>
      <c r="Y15" s="269"/>
      <c r="Z15" s="325"/>
      <c r="AA15" s="325"/>
      <c r="AB15" s="259"/>
      <c r="AC15" s="269"/>
      <c r="AD15" s="325"/>
      <c r="AE15" s="325"/>
      <c r="AF15" s="259"/>
    </row>
    <row r="16" spans="1:32" ht="18.8" customHeight="1" x14ac:dyDescent="0.2">
      <c r="A16" s="242"/>
      <c r="B16" s="243"/>
      <c r="C16" s="260"/>
      <c r="D16" s="247"/>
      <c r="E16" s="246"/>
      <c r="F16" s="247"/>
      <c r="G16" s="261"/>
      <c r="H16" s="270" t="s">
        <v>160</v>
      </c>
      <c r="I16" s="271" t="s">
        <v>8</v>
      </c>
      <c r="J16" s="272" t="s">
        <v>22</v>
      </c>
      <c r="K16" s="273"/>
      <c r="L16" s="274" t="s">
        <v>8</v>
      </c>
      <c r="M16" s="272" t="s">
        <v>53</v>
      </c>
      <c r="N16" s="272"/>
      <c r="O16" s="275" t="s">
        <v>8</v>
      </c>
      <c r="P16" s="276" t="s">
        <v>54</v>
      </c>
      <c r="Q16" s="272"/>
      <c r="R16" s="272"/>
      <c r="S16" s="273"/>
      <c r="T16" s="273"/>
      <c r="U16" s="273"/>
      <c r="V16" s="273"/>
      <c r="W16" s="273"/>
      <c r="X16" s="277"/>
      <c r="Y16" s="269"/>
      <c r="Z16" s="325"/>
      <c r="AA16" s="325"/>
      <c r="AB16" s="259"/>
      <c r="AC16" s="269"/>
      <c r="AD16" s="325"/>
      <c r="AE16" s="325"/>
      <c r="AF16" s="259"/>
    </row>
    <row r="17" spans="1:32" ht="18.8" customHeight="1" x14ac:dyDescent="0.2">
      <c r="A17" s="242"/>
      <c r="B17" s="243"/>
      <c r="C17" s="260"/>
      <c r="D17" s="247"/>
      <c r="E17" s="246"/>
      <c r="F17" s="247"/>
      <c r="G17" s="261"/>
      <c r="H17" s="270" t="s">
        <v>161</v>
      </c>
      <c r="I17" s="271" t="s">
        <v>8</v>
      </c>
      <c r="J17" s="272" t="s">
        <v>55</v>
      </c>
      <c r="K17" s="273"/>
      <c r="L17" s="278"/>
      <c r="M17" s="329" t="s">
        <v>8</v>
      </c>
      <c r="N17" s="272" t="s">
        <v>56</v>
      </c>
      <c r="O17" s="279"/>
      <c r="P17" s="279"/>
      <c r="Q17" s="273"/>
      <c r="R17" s="273"/>
      <c r="S17" s="273"/>
      <c r="T17" s="273"/>
      <c r="U17" s="273"/>
      <c r="V17" s="273"/>
      <c r="W17" s="273"/>
      <c r="X17" s="277"/>
      <c r="Y17" s="269"/>
      <c r="Z17" s="325"/>
      <c r="AA17" s="325"/>
      <c r="AB17" s="259"/>
      <c r="AC17" s="269"/>
      <c r="AD17" s="325"/>
      <c r="AE17" s="325"/>
      <c r="AF17" s="259"/>
    </row>
    <row r="18" spans="1:32" ht="18.8" customHeight="1" x14ac:dyDescent="0.2">
      <c r="A18" s="242"/>
      <c r="B18" s="243"/>
      <c r="C18" s="260"/>
      <c r="D18" s="247"/>
      <c r="E18" s="246"/>
      <c r="F18" s="247"/>
      <c r="G18" s="261"/>
      <c r="H18" s="270" t="s">
        <v>136</v>
      </c>
      <c r="I18" s="271" t="s">
        <v>8</v>
      </c>
      <c r="J18" s="272" t="s">
        <v>22</v>
      </c>
      <c r="K18" s="273"/>
      <c r="L18" s="274" t="s">
        <v>8</v>
      </c>
      <c r="M18" s="272" t="s">
        <v>26</v>
      </c>
      <c r="N18" s="272"/>
      <c r="O18" s="273"/>
      <c r="P18" s="273"/>
      <c r="Q18" s="273"/>
      <c r="R18" s="273"/>
      <c r="S18" s="273"/>
      <c r="T18" s="273"/>
      <c r="U18" s="273"/>
      <c r="V18" s="273"/>
      <c r="W18" s="273"/>
      <c r="X18" s="277"/>
      <c r="Y18" s="269"/>
      <c r="Z18" s="325"/>
      <c r="AA18" s="325"/>
      <c r="AB18" s="259"/>
      <c r="AC18" s="269"/>
      <c r="AD18" s="325"/>
      <c r="AE18" s="325"/>
      <c r="AF18" s="259"/>
    </row>
    <row r="19" spans="1:32" ht="18.8" customHeight="1" x14ac:dyDescent="0.2">
      <c r="A19" s="242"/>
      <c r="B19" s="243"/>
      <c r="C19" s="260"/>
      <c r="D19" s="247"/>
      <c r="E19" s="246"/>
      <c r="F19" s="247"/>
      <c r="G19" s="261"/>
      <c r="H19" s="270" t="s">
        <v>162</v>
      </c>
      <c r="I19" s="271" t="s">
        <v>8</v>
      </c>
      <c r="J19" s="272" t="s">
        <v>22</v>
      </c>
      <c r="K19" s="273"/>
      <c r="L19" s="274" t="s">
        <v>8</v>
      </c>
      <c r="M19" s="272" t="s">
        <v>53</v>
      </c>
      <c r="N19" s="272"/>
      <c r="O19" s="275" t="s">
        <v>8</v>
      </c>
      <c r="P19" s="276" t="s">
        <v>54</v>
      </c>
      <c r="Q19" s="272"/>
      <c r="R19" s="272"/>
      <c r="S19" s="273"/>
      <c r="T19" s="272"/>
      <c r="U19" s="273"/>
      <c r="V19" s="273"/>
      <c r="W19" s="273"/>
      <c r="X19" s="277"/>
      <c r="Y19" s="269"/>
      <c r="Z19" s="325"/>
      <c r="AA19" s="325"/>
      <c r="AB19" s="259"/>
      <c r="AC19" s="269"/>
      <c r="AD19" s="325"/>
      <c r="AE19" s="325"/>
      <c r="AF19" s="259"/>
    </row>
    <row r="20" spans="1:32" ht="18.8" customHeight="1" x14ac:dyDescent="0.2">
      <c r="A20" s="280" t="s">
        <v>8</v>
      </c>
      <c r="B20" s="243">
        <v>76</v>
      </c>
      <c r="C20" s="260" t="s">
        <v>163</v>
      </c>
      <c r="D20" s="280" t="s">
        <v>8</v>
      </c>
      <c r="E20" s="246" t="s">
        <v>164</v>
      </c>
      <c r="F20" s="247"/>
      <c r="G20" s="261"/>
      <c r="H20" s="281" t="s">
        <v>33</v>
      </c>
      <c r="I20" s="282" t="s">
        <v>8</v>
      </c>
      <c r="J20" s="272" t="s">
        <v>22</v>
      </c>
      <c r="K20" s="272"/>
      <c r="L20" s="274" t="s">
        <v>8</v>
      </c>
      <c r="M20" s="272" t="s">
        <v>23</v>
      </c>
      <c r="N20" s="272"/>
      <c r="O20" s="274" t="s">
        <v>8</v>
      </c>
      <c r="P20" s="272" t="s">
        <v>24</v>
      </c>
      <c r="Q20" s="279"/>
      <c r="R20" s="273"/>
      <c r="S20" s="273"/>
      <c r="T20" s="273"/>
      <c r="U20" s="273"/>
      <c r="V20" s="273"/>
      <c r="W20" s="273"/>
      <c r="X20" s="277"/>
      <c r="Y20" s="269"/>
      <c r="Z20" s="325"/>
      <c r="AA20" s="325"/>
      <c r="AB20" s="259"/>
      <c r="AC20" s="269"/>
      <c r="AD20" s="325"/>
      <c r="AE20" s="325"/>
      <c r="AF20" s="259"/>
    </row>
    <row r="21" spans="1:32" ht="19.5" customHeight="1" x14ac:dyDescent="0.2">
      <c r="A21" s="242"/>
      <c r="B21" s="243"/>
      <c r="C21" s="260" t="s">
        <v>165</v>
      </c>
      <c r="D21" s="280" t="s">
        <v>8</v>
      </c>
      <c r="E21" s="246" t="s">
        <v>166</v>
      </c>
      <c r="F21" s="247"/>
      <c r="G21" s="248"/>
      <c r="H21" s="272" t="s">
        <v>32</v>
      </c>
      <c r="I21" s="271" t="s">
        <v>8</v>
      </c>
      <c r="J21" s="272" t="s">
        <v>22</v>
      </c>
      <c r="K21" s="272"/>
      <c r="L21" s="274" t="s">
        <v>8</v>
      </c>
      <c r="M21" s="272" t="s">
        <v>26</v>
      </c>
      <c r="N21" s="272"/>
      <c r="O21" s="279"/>
      <c r="P21" s="272"/>
      <c r="Q21" s="279"/>
      <c r="R21" s="279"/>
      <c r="S21" s="279"/>
      <c r="T21" s="279"/>
      <c r="U21" s="279"/>
      <c r="V21" s="279"/>
      <c r="W21" s="279"/>
      <c r="X21" s="283"/>
      <c r="Y21" s="325"/>
      <c r="Z21" s="325"/>
      <c r="AA21" s="325"/>
      <c r="AB21" s="259"/>
      <c r="AC21" s="269"/>
      <c r="AD21" s="325"/>
      <c r="AE21" s="325"/>
      <c r="AF21" s="259"/>
    </row>
    <row r="22" spans="1:32" ht="18.8" customHeight="1" x14ac:dyDescent="0.2">
      <c r="A22" s="242"/>
      <c r="B22" s="243"/>
      <c r="C22" s="260"/>
      <c r="D22" s="247"/>
      <c r="E22" s="246"/>
      <c r="F22" s="247"/>
      <c r="G22" s="261"/>
      <c r="H22" s="284" t="s">
        <v>82</v>
      </c>
      <c r="I22" s="271" t="s">
        <v>8</v>
      </c>
      <c r="J22" s="272" t="s">
        <v>22</v>
      </c>
      <c r="K22" s="272"/>
      <c r="L22" s="274" t="s">
        <v>8</v>
      </c>
      <c r="M22" s="272" t="s">
        <v>83</v>
      </c>
      <c r="N22" s="272"/>
      <c r="O22" s="274" t="s">
        <v>8</v>
      </c>
      <c r="P22" s="272" t="s">
        <v>84</v>
      </c>
      <c r="Q22" s="285"/>
      <c r="R22" s="274" t="s">
        <v>8</v>
      </c>
      <c r="S22" s="272" t="s">
        <v>85</v>
      </c>
      <c r="T22" s="272"/>
      <c r="U22" s="272"/>
      <c r="V22" s="272"/>
      <c r="W22" s="272"/>
      <c r="X22" s="281"/>
      <c r="Y22" s="269"/>
      <c r="Z22" s="325"/>
      <c r="AA22" s="325"/>
      <c r="AB22" s="259"/>
      <c r="AC22" s="269"/>
      <c r="AD22" s="325"/>
      <c r="AE22" s="325"/>
      <c r="AF22" s="259"/>
    </row>
    <row r="23" spans="1:32" ht="18.8" customHeight="1" x14ac:dyDescent="0.2">
      <c r="A23" s="242"/>
      <c r="B23" s="243"/>
      <c r="C23" s="244"/>
      <c r="D23" s="245"/>
      <c r="E23" s="246"/>
      <c r="F23" s="247"/>
      <c r="G23" s="330"/>
      <c r="H23" s="286" t="s">
        <v>34</v>
      </c>
      <c r="I23" s="275" t="s">
        <v>8</v>
      </c>
      <c r="J23" s="276" t="s">
        <v>22</v>
      </c>
      <c r="K23" s="276"/>
      <c r="L23" s="287"/>
      <c r="M23" s="288"/>
      <c r="N23" s="288"/>
      <c r="O23" s="287"/>
      <c r="P23" s="288"/>
      <c r="Q23" s="289"/>
      <c r="R23" s="287"/>
      <c r="S23" s="288"/>
      <c r="T23" s="289"/>
      <c r="U23" s="275" t="s">
        <v>8</v>
      </c>
      <c r="V23" s="276" t="s">
        <v>35</v>
      </c>
      <c r="W23" s="290"/>
      <c r="X23" s="291"/>
      <c r="Y23" s="325"/>
      <c r="Z23" s="325"/>
      <c r="AA23" s="325"/>
      <c r="AB23" s="259"/>
      <c r="AC23" s="269"/>
      <c r="AD23" s="325"/>
      <c r="AE23" s="325"/>
      <c r="AF23" s="259"/>
    </row>
    <row r="24" spans="1:32" ht="18.8" customHeight="1" x14ac:dyDescent="0.2">
      <c r="A24" s="242"/>
      <c r="B24" s="243"/>
      <c r="C24" s="244"/>
      <c r="D24" s="245"/>
      <c r="E24" s="246"/>
      <c r="F24" s="247"/>
      <c r="G24" s="330"/>
      <c r="H24" s="286"/>
      <c r="I24" s="329" t="s">
        <v>8</v>
      </c>
      <c r="J24" s="330" t="s">
        <v>36</v>
      </c>
      <c r="K24" s="330"/>
      <c r="L24" s="329"/>
      <c r="M24" s="329" t="s">
        <v>8</v>
      </c>
      <c r="N24" s="330" t="s">
        <v>37</v>
      </c>
      <c r="O24" s="329"/>
      <c r="P24" s="329"/>
      <c r="Q24" s="329" t="s">
        <v>8</v>
      </c>
      <c r="R24" s="330" t="s">
        <v>38</v>
      </c>
      <c r="S24" s="319"/>
      <c r="T24" s="330"/>
      <c r="U24" s="329" t="s">
        <v>8</v>
      </c>
      <c r="V24" s="330" t="s">
        <v>39</v>
      </c>
      <c r="W24" s="331"/>
      <c r="X24" s="292"/>
      <c r="Y24" s="325"/>
      <c r="Z24" s="325"/>
      <c r="AA24" s="325"/>
      <c r="AB24" s="259"/>
      <c r="AC24" s="269"/>
      <c r="AD24" s="325"/>
      <c r="AE24" s="325"/>
      <c r="AF24" s="259"/>
    </row>
    <row r="25" spans="1:32" ht="18.8" customHeight="1" x14ac:dyDescent="0.2">
      <c r="A25" s="242"/>
      <c r="B25" s="243"/>
      <c r="C25" s="244"/>
      <c r="D25" s="245"/>
      <c r="E25" s="246"/>
      <c r="F25" s="247"/>
      <c r="G25" s="330"/>
      <c r="H25" s="286"/>
      <c r="I25" s="329" t="s">
        <v>8</v>
      </c>
      <c r="J25" s="330" t="s">
        <v>40</v>
      </c>
      <c r="K25" s="330"/>
      <c r="L25" s="329"/>
      <c r="M25" s="329" t="s">
        <v>8</v>
      </c>
      <c r="N25" s="330" t="s">
        <v>41</v>
      </c>
      <c r="O25" s="329"/>
      <c r="P25" s="329"/>
      <c r="Q25" s="329" t="s">
        <v>8</v>
      </c>
      <c r="R25" s="330" t="s">
        <v>42</v>
      </c>
      <c r="S25" s="319"/>
      <c r="T25" s="330"/>
      <c r="U25" s="329" t="s">
        <v>8</v>
      </c>
      <c r="V25" s="330" t="s">
        <v>43</v>
      </c>
      <c r="W25" s="331"/>
      <c r="X25" s="292"/>
      <c r="Y25" s="325"/>
      <c r="Z25" s="325"/>
      <c r="AA25" s="325"/>
      <c r="AB25" s="259"/>
      <c r="AC25" s="269"/>
      <c r="AD25" s="325"/>
      <c r="AE25" s="325"/>
      <c r="AF25" s="259"/>
    </row>
    <row r="26" spans="1:32" ht="18.8" customHeight="1" x14ac:dyDescent="0.2">
      <c r="A26" s="242"/>
      <c r="B26" s="243"/>
      <c r="C26" s="244"/>
      <c r="D26" s="245"/>
      <c r="E26" s="246"/>
      <c r="F26" s="247"/>
      <c r="G26" s="330"/>
      <c r="H26" s="286"/>
      <c r="I26" s="329" t="s">
        <v>8</v>
      </c>
      <c r="J26" s="330" t="s">
        <v>44</v>
      </c>
      <c r="K26" s="330"/>
      <c r="L26" s="329"/>
      <c r="M26" s="329" t="s">
        <v>8</v>
      </c>
      <c r="N26" s="330" t="s">
        <v>45</v>
      </c>
      <c r="O26" s="329"/>
      <c r="P26" s="329"/>
      <c r="Q26" s="329" t="s">
        <v>8</v>
      </c>
      <c r="R26" s="330" t="s">
        <v>46</v>
      </c>
      <c r="S26" s="319"/>
      <c r="T26" s="330"/>
      <c r="U26" s="329" t="s">
        <v>8</v>
      </c>
      <c r="V26" s="330" t="s">
        <v>47</v>
      </c>
      <c r="W26" s="331"/>
      <c r="X26" s="292"/>
      <c r="Y26" s="325"/>
      <c r="Z26" s="325"/>
      <c r="AA26" s="325"/>
      <c r="AB26" s="259"/>
      <c r="AC26" s="269"/>
      <c r="AD26" s="325"/>
      <c r="AE26" s="325"/>
      <c r="AF26" s="259"/>
    </row>
    <row r="27" spans="1:32" ht="18.8" customHeight="1" x14ac:dyDescent="0.2">
      <c r="A27" s="242"/>
      <c r="B27" s="243"/>
      <c r="C27" s="244"/>
      <c r="D27" s="245"/>
      <c r="E27" s="246"/>
      <c r="F27" s="247"/>
      <c r="G27" s="330"/>
      <c r="H27" s="286"/>
      <c r="I27" s="329" t="s">
        <v>8</v>
      </c>
      <c r="J27" s="330" t="s">
        <v>48</v>
      </c>
      <c r="K27" s="330"/>
      <c r="L27" s="329"/>
      <c r="M27" s="329" t="s">
        <v>8</v>
      </c>
      <c r="N27" s="330" t="s">
        <v>49</v>
      </c>
      <c r="O27" s="329"/>
      <c r="P27" s="329"/>
      <c r="Q27" s="329" t="s">
        <v>8</v>
      </c>
      <c r="R27" s="330" t="s">
        <v>50</v>
      </c>
      <c r="S27" s="319"/>
      <c r="T27" s="330"/>
      <c r="U27" s="329" t="s">
        <v>8</v>
      </c>
      <c r="V27" s="330" t="s">
        <v>51</v>
      </c>
      <c r="W27" s="331"/>
      <c r="X27" s="292"/>
      <c r="Y27" s="325"/>
      <c r="Z27" s="325"/>
      <c r="AA27" s="325"/>
      <c r="AB27" s="259"/>
      <c r="AC27" s="269"/>
      <c r="AD27" s="325"/>
      <c r="AE27" s="325"/>
      <c r="AF27" s="259"/>
    </row>
    <row r="28" spans="1:32" ht="18.8" customHeight="1" x14ac:dyDescent="0.2">
      <c r="A28" s="333"/>
      <c r="B28" s="334"/>
      <c r="C28" s="335"/>
      <c r="D28" s="232"/>
      <c r="E28" s="239"/>
      <c r="F28" s="336"/>
      <c r="G28" s="236"/>
      <c r="H28" s="293"/>
      <c r="I28" s="238" t="s">
        <v>8</v>
      </c>
      <c r="J28" s="236" t="s">
        <v>52</v>
      </c>
      <c r="K28" s="236"/>
      <c r="L28" s="238"/>
      <c r="M28" s="238"/>
      <c r="N28" s="236"/>
      <c r="O28" s="238"/>
      <c r="P28" s="238"/>
      <c r="Q28" s="238"/>
      <c r="R28" s="236"/>
      <c r="S28" s="338"/>
      <c r="T28" s="236"/>
      <c r="U28" s="238"/>
      <c r="V28" s="236"/>
      <c r="W28" s="339"/>
      <c r="X28" s="233"/>
      <c r="Y28" s="342"/>
      <c r="Z28" s="340"/>
      <c r="AA28" s="340"/>
      <c r="AB28" s="341"/>
      <c r="AC28" s="342"/>
      <c r="AD28" s="340"/>
      <c r="AE28" s="340"/>
      <c r="AF28" s="341"/>
    </row>
    <row r="29" spans="1:32" ht="20.3" customHeight="1" x14ac:dyDescent="0.2">
      <c r="A29" s="382"/>
      <c r="B29" s="382"/>
      <c r="C29" s="319"/>
      <c r="D29" s="319"/>
      <c r="E29" s="319"/>
      <c r="F29" s="319"/>
      <c r="G29" s="331"/>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row>
    <row r="30" spans="1:32" ht="20.3" customHeight="1" x14ac:dyDescent="0.2">
      <c r="A30" s="390" t="s">
        <v>138</v>
      </c>
      <c r="B30" s="390"/>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row>
    <row r="31" spans="1:32" ht="20.3" customHeight="1" x14ac:dyDescent="0.2"/>
    <row r="32" spans="1:32" ht="29.95" customHeight="1" x14ac:dyDescent="0.2">
      <c r="S32" s="211" t="s">
        <v>0</v>
      </c>
      <c r="T32" s="211"/>
      <c r="U32" s="211"/>
      <c r="V32" s="211"/>
      <c r="W32" s="212">
        <v>4</v>
      </c>
      <c r="X32" s="213">
        <v>4</v>
      </c>
      <c r="Y32" s="213"/>
      <c r="Z32" s="213"/>
      <c r="AA32" s="213"/>
      <c r="AB32" s="213"/>
      <c r="AC32" s="213"/>
      <c r="AD32" s="213"/>
      <c r="AE32" s="213"/>
      <c r="AF32" s="214"/>
    </row>
    <row r="33" spans="1:32" ht="20.3" customHeight="1" x14ac:dyDescent="0.2"/>
    <row r="34" spans="1:32" ht="18" customHeight="1" x14ac:dyDescent="0.2">
      <c r="A34" s="211" t="s">
        <v>139</v>
      </c>
      <c r="B34" s="211"/>
      <c r="C34" s="211"/>
      <c r="D34" s="211" t="s">
        <v>1</v>
      </c>
      <c r="E34" s="211"/>
      <c r="F34" s="215" t="s">
        <v>2</v>
      </c>
      <c r="G34" s="215"/>
      <c r="H34" s="211" t="s">
        <v>3</v>
      </c>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6"/>
    </row>
    <row r="35" spans="1:32" ht="18.8" customHeight="1" x14ac:dyDescent="0.2">
      <c r="A35" s="217" t="s">
        <v>6</v>
      </c>
      <c r="B35" s="217"/>
      <c r="C35" s="218"/>
      <c r="D35" s="219"/>
      <c r="E35" s="220"/>
      <c r="F35" s="221"/>
      <c r="G35" s="222"/>
      <c r="H35" s="223" t="s">
        <v>7</v>
      </c>
      <c r="I35" s="365" t="s">
        <v>8</v>
      </c>
      <c r="J35" s="225" t="s">
        <v>9</v>
      </c>
      <c r="K35" s="225"/>
      <c r="L35" s="225"/>
      <c r="M35" s="224" t="s">
        <v>8</v>
      </c>
      <c r="N35" s="225" t="s">
        <v>10</v>
      </c>
      <c r="O35" s="225"/>
      <c r="P35" s="225"/>
      <c r="Q35" s="224" t="s">
        <v>8</v>
      </c>
      <c r="R35" s="225" t="s">
        <v>11</v>
      </c>
      <c r="S35" s="225"/>
      <c r="T35" s="225"/>
      <c r="U35" s="224" t="s">
        <v>8</v>
      </c>
      <c r="V35" s="225" t="s">
        <v>12</v>
      </c>
      <c r="W35" s="225"/>
      <c r="X35" s="225"/>
      <c r="Y35" s="225"/>
      <c r="Z35" s="225"/>
      <c r="AA35" s="225"/>
      <c r="AB35" s="225"/>
      <c r="AC35" s="225"/>
      <c r="AD35" s="225"/>
      <c r="AE35" s="225"/>
      <c r="AF35" s="298"/>
    </row>
    <row r="36" spans="1:32" ht="18.8" customHeight="1" x14ac:dyDescent="0.2">
      <c r="A36" s="211"/>
      <c r="B36" s="211"/>
      <c r="C36" s="216"/>
      <c r="D36" s="230"/>
      <c r="E36" s="231"/>
      <c r="F36" s="232"/>
      <c r="G36" s="233"/>
      <c r="H36" s="223"/>
      <c r="I36" s="235" t="s">
        <v>8</v>
      </c>
      <c r="J36" s="236" t="s">
        <v>13</v>
      </c>
      <c r="K36" s="236"/>
      <c r="L36" s="236"/>
      <c r="M36" s="238" t="s">
        <v>8</v>
      </c>
      <c r="N36" s="236" t="s">
        <v>14</v>
      </c>
      <c r="O36" s="236"/>
      <c r="P36" s="236"/>
      <c r="Q36" s="238" t="s">
        <v>8</v>
      </c>
      <c r="R36" s="236" t="s">
        <v>15</v>
      </c>
      <c r="S36" s="236"/>
      <c r="T36" s="236"/>
      <c r="U36" s="238" t="s">
        <v>387</v>
      </c>
      <c r="V36" s="236" t="s">
        <v>16</v>
      </c>
      <c r="W36" s="236"/>
      <c r="X36" s="236"/>
      <c r="Y36" s="338"/>
      <c r="Z36" s="338"/>
      <c r="AA36" s="338"/>
      <c r="AB36" s="338"/>
      <c r="AC36" s="338"/>
      <c r="AD36" s="338"/>
      <c r="AE36" s="338"/>
      <c r="AF36" s="231"/>
    </row>
    <row r="37" spans="1:32" ht="19.5" customHeight="1" x14ac:dyDescent="0.2">
      <c r="A37" s="242"/>
      <c r="B37" s="243"/>
      <c r="C37" s="244"/>
      <c r="D37" s="245"/>
      <c r="E37" s="246"/>
      <c r="F37" s="247"/>
      <c r="G37" s="248"/>
      <c r="H37" s="299" t="s">
        <v>19</v>
      </c>
      <c r="I37" s="271" t="s">
        <v>8</v>
      </c>
      <c r="J37" s="272" t="s">
        <v>20</v>
      </c>
      <c r="K37" s="273"/>
      <c r="L37" s="278"/>
      <c r="M37" s="274" t="s">
        <v>8</v>
      </c>
      <c r="N37" s="272" t="s">
        <v>21</v>
      </c>
      <c r="O37" s="274"/>
      <c r="P37" s="272"/>
      <c r="Q37" s="279"/>
      <c r="R37" s="279"/>
      <c r="S37" s="279"/>
      <c r="T37" s="279"/>
      <c r="U37" s="279"/>
      <c r="V37" s="279"/>
      <c r="W37" s="279"/>
      <c r="X37" s="279"/>
      <c r="Y37" s="279"/>
      <c r="Z37" s="279"/>
      <c r="AA37" s="279"/>
      <c r="AB37" s="279"/>
      <c r="AC37" s="279"/>
      <c r="AD37" s="279"/>
      <c r="AE37" s="279"/>
      <c r="AF37" s="391"/>
    </row>
    <row r="38" spans="1:32" ht="18.8" customHeight="1" x14ac:dyDescent="0.2">
      <c r="A38" s="333"/>
      <c r="B38" s="334"/>
      <c r="C38" s="392"/>
      <c r="D38" s="336"/>
      <c r="E38" s="239"/>
      <c r="F38" s="336"/>
      <c r="G38" s="393"/>
      <c r="H38" s="394" t="s">
        <v>59</v>
      </c>
      <c r="I38" s="235" t="s">
        <v>8</v>
      </c>
      <c r="J38" s="236" t="s">
        <v>22</v>
      </c>
      <c r="K38" s="395"/>
      <c r="L38" s="238" t="s">
        <v>8</v>
      </c>
      <c r="M38" s="236" t="s">
        <v>26</v>
      </c>
      <c r="N38" s="395"/>
      <c r="O38" s="339"/>
      <c r="P38" s="339"/>
      <c r="Q38" s="339"/>
      <c r="R38" s="339"/>
      <c r="S38" s="339"/>
      <c r="T38" s="339"/>
      <c r="U38" s="339"/>
      <c r="V38" s="339"/>
      <c r="W38" s="339"/>
      <c r="X38" s="339"/>
      <c r="Y38" s="339"/>
      <c r="Z38" s="339"/>
      <c r="AA38" s="339"/>
      <c r="AB38" s="339"/>
      <c r="AC38" s="339"/>
      <c r="AD38" s="339"/>
      <c r="AE38" s="339"/>
      <c r="AF38" s="233"/>
    </row>
    <row r="39" spans="1:32" ht="18.8" customHeight="1" x14ac:dyDescent="0.2">
      <c r="A39" s="242"/>
      <c r="B39" s="243"/>
      <c r="C39" s="260"/>
      <c r="D39" s="247"/>
      <c r="E39" s="246"/>
      <c r="F39" s="247"/>
      <c r="G39" s="261"/>
      <c r="H39" s="396" t="s">
        <v>60</v>
      </c>
      <c r="I39" s="397" t="s">
        <v>8</v>
      </c>
      <c r="J39" s="398" t="s">
        <v>28</v>
      </c>
      <c r="K39" s="398"/>
      <c r="L39" s="398"/>
      <c r="M39" s="397" t="s">
        <v>8</v>
      </c>
      <c r="N39" s="398" t="s">
        <v>29</v>
      </c>
      <c r="O39" s="398"/>
      <c r="P39" s="398"/>
      <c r="Q39" s="208"/>
      <c r="R39" s="208"/>
      <c r="S39" s="208"/>
      <c r="T39" s="208"/>
      <c r="U39" s="208"/>
      <c r="V39" s="208"/>
      <c r="W39" s="208"/>
      <c r="X39" s="208"/>
      <c r="Y39" s="208"/>
      <c r="Z39" s="208"/>
      <c r="AA39" s="208"/>
      <c r="AB39" s="208"/>
      <c r="AC39" s="208"/>
      <c r="AD39" s="208"/>
      <c r="AE39" s="208"/>
      <c r="AF39" s="292"/>
    </row>
    <row r="40" spans="1:32" ht="18.8" customHeight="1" x14ac:dyDescent="0.2">
      <c r="A40" s="242"/>
      <c r="B40" s="243"/>
      <c r="C40" s="260"/>
      <c r="D40" s="247"/>
      <c r="E40" s="246"/>
      <c r="F40" s="247"/>
      <c r="G40" s="261"/>
      <c r="H40" s="396"/>
      <c r="I40" s="397"/>
      <c r="J40" s="398"/>
      <c r="K40" s="398"/>
      <c r="L40" s="398"/>
      <c r="M40" s="397"/>
      <c r="N40" s="398"/>
      <c r="O40" s="398"/>
      <c r="P40" s="398"/>
      <c r="Q40" s="255"/>
      <c r="R40" s="255"/>
      <c r="S40" s="255"/>
      <c r="T40" s="255"/>
      <c r="U40" s="255"/>
      <c r="V40" s="255"/>
      <c r="W40" s="255"/>
      <c r="X40" s="255"/>
      <c r="Y40" s="255"/>
      <c r="Z40" s="255"/>
      <c r="AA40" s="255"/>
      <c r="AB40" s="255"/>
      <c r="AC40" s="255"/>
      <c r="AD40" s="255"/>
      <c r="AE40" s="255"/>
      <c r="AF40" s="256"/>
    </row>
    <row r="41" spans="1:32" ht="18.8" customHeight="1" x14ac:dyDescent="0.2">
      <c r="A41" s="242"/>
      <c r="B41" s="243"/>
      <c r="C41" s="260"/>
      <c r="D41" s="247"/>
      <c r="E41" s="246"/>
      <c r="F41" s="247"/>
      <c r="G41" s="261"/>
      <c r="H41" s="399" t="s">
        <v>61</v>
      </c>
      <c r="I41" s="400" t="s">
        <v>8</v>
      </c>
      <c r="J41" s="266" t="s">
        <v>28</v>
      </c>
      <c r="K41" s="266"/>
      <c r="L41" s="266"/>
      <c r="M41" s="400" t="s">
        <v>8</v>
      </c>
      <c r="N41" s="266" t="s">
        <v>29</v>
      </c>
      <c r="O41" s="266"/>
      <c r="P41" s="266"/>
      <c r="Q41" s="290"/>
      <c r="R41" s="290"/>
      <c r="S41" s="290"/>
      <c r="T41" s="290"/>
      <c r="U41" s="290"/>
      <c r="V41" s="290"/>
      <c r="W41" s="290"/>
      <c r="X41" s="290"/>
      <c r="Y41" s="290"/>
      <c r="Z41" s="290"/>
      <c r="AA41" s="290"/>
      <c r="AB41" s="290"/>
      <c r="AC41" s="290"/>
      <c r="AD41" s="290"/>
      <c r="AE41" s="290"/>
      <c r="AF41" s="291"/>
    </row>
    <row r="42" spans="1:32" ht="18.8" customHeight="1" x14ac:dyDescent="0.2">
      <c r="A42" s="280" t="s">
        <v>8</v>
      </c>
      <c r="B42" s="243">
        <v>76</v>
      </c>
      <c r="C42" s="260" t="s">
        <v>252</v>
      </c>
      <c r="D42" s="280" t="s">
        <v>8</v>
      </c>
      <c r="E42" s="246" t="s">
        <v>164</v>
      </c>
      <c r="F42" s="247"/>
      <c r="G42" s="261"/>
      <c r="H42" s="399"/>
      <c r="I42" s="400"/>
      <c r="J42" s="266"/>
      <c r="K42" s="266"/>
      <c r="L42" s="266"/>
      <c r="M42" s="400"/>
      <c r="N42" s="266"/>
      <c r="O42" s="266"/>
      <c r="P42" s="266"/>
      <c r="Q42" s="255"/>
      <c r="R42" s="255"/>
      <c r="S42" s="255"/>
      <c r="T42" s="255"/>
      <c r="U42" s="255"/>
      <c r="V42" s="255"/>
      <c r="W42" s="255"/>
      <c r="X42" s="255"/>
      <c r="Y42" s="255"/>
      <c r="Z42" s="255"/>
      <c r="AA42" s="255"/>
      <c r="AB42" s="255"/>
      <c r="AC42" s="255"/>
      <c r="AD42" s="255"/>
      <c r="AE42" s="255"/>
      <c r="AF42" s="256"/>
    </row>
    <row r="43" spans="1:32" ht="18.8" customHeight="1" x14ac:dyDescent="0.2">
      <c r="A43" s="242"/>
      <c r="B43" s="243"/>
      <c r="C43" s="260" t="s">
        <v>165</v>
      </c>
      <c r="D43" s="280" t="s">
        <v>8</v>
      </c>
      <c r="E43" s="246" t="s">
        <v>166</v>
      </c>
      <c r="F43" s="247"/>
      <c r="G43" s="261"/>
      <c r="H43" s="309" t="s">
        <v>160</v>
      </c>
      <c r="I43" s="271" t="s">
        <v>8</v>
      </c>
      <c r="J43" s="272" t="s">
        <v>22</v>
      </c>
      <c r="K43" s="273"/>
      <c r="L43" s="274" t="s">
        <v>8</v>
      </c>
      <c r="M43" s="272" t="s">
        <v>53</v>
      </c>
      <c r="N43" s="272"/>
      <c r="O43" s="275" t="s">
        <v>8</v>
      </c>
      <c r="P43" s="276" t="s">
        <v>54</v>
      </c>
      <c r="Q43" s="272"/>
      <c r="R43" s="272"/>
      <c r="S43" s="273"/>
      <c r="T43" s="273"/>
      <c r="U43" s="273"/>
      <c r="V43" s="273"/>
      <c r="W43" s="273"/>
      <c r="X43" s="273"/>
      <c r="Y43" s="272"/>
      <c r="Z43" s="272"/>
      <c r="AA43" s="272"/>
      <c r="AB43" s="272"/>
      <c r="AC43" s="272"/>
      <c r="AD43" s="272"/>
      <c r="AE43" s="272"/>
      <c r="AF43" s="281"/>
    </row>
    <row r="44" spans="1:32" ht="18.8" customHeight="1" x14ac:dyDescent="0.2">
      <c r="A44" s="242"/>
      <c r="B44" s="243"/>
      <c r="C44" s="260"/>
      <c r="D44" s="247"/>
      <c r="E44" s="246"/>
      <c r="F44" s="247"/>
      <c r="G44" s="261"/>
      <c r="H44" s="401" t="s">
        <v>161</v>
      </c>
      <c r="I44" s="271" t="s">
        <v>8</v>
      </c>
      <c r="J44" s="272" t="s">
        <v>55</v>
      </c>
      <c r="K44" s="273"/>
      <c r="L44" s="285"/>
      <c r="M44" s="274" t="s">
        <v>8</v>
      </c>
      <c r="N44" s="272" t="s">
        <v>56</v>
      </c>
      <c r="O44" s="279"/>
      <c r="P44" s="279"/>
      <c r="Q44" s="279"/>
      <c r="R44" s="272"/>
      <c r="S44" s="272"/>
      <c r="T44" s="272"/>
      <c r="U44" s="272"/>
      <c r="V44" s="272"/>
      <c r="W44" s="272"/>
      <c r="X44" s="272"/>
      <c r="Y44" s="272"/>
      <c r="Z44" s="272"/>
      <c r="AA44" s="272"/>
      <c r="AB44" s="272"/>
      <c r="AC44" s="272"/>
      <c r="AD44" s="272"/>
      <c r="AE44" s="272"/>
      <c r="AF44" s="281"/>
    </row>
    <row r="45" spans="1:32" ht="18.8" customHeight="1" x14ac:dyDescent="0.2">
      <c r="A45" s="242"/>
      <c r="B45" s="243"/>
      <c r="C45" s="260"/>
      <c r="D45" s="247"/>
      <c r="E45" s="246"/>
      <c r="F45" s="247"/>
      <c r="G45" s="261"/>
      <c r="H45" s="401" t="s">
        <v>136</v>
      </c>
      <c r="I45" s="271" t="s">
        <v>8</v>
      </c>
      <c r="J45" s="272" t="s">
        <v>22</v>
      </c>
      <c r="K45" s="273"/>
      <c r="L45" s="274" t="s">
        <v>8</v>
      </c>
      <c r="M45" s="272" t="s">
        <v>26</v>
      </c>
      <c r="N45" s="285"/>
      <c r="O45" s="272"/>
      <c r="P45" s="272"/>
      <c r="Q45" s="272"/>
      <c r="R45" s="272"/>
      <c r="S45" s="272"/>
      <c r="T45" s="272"/>
      <c r="U45" s="272"/>
      <c r="V45" s="272"/>
      <c r="W45" s="272"/>
      <c r="X45" s="272"/>
      <c r="Y45" s="272"/>
      <c r="Z45" s="272"/>
      <c r="AA45" s="272"/>
      <c r="AB45" s="272"/>
      <c r="AC45" s="272"/>
      <c r="AD45" s="272"/>
      <c r="AE45" s="272"/>
      <c r="AF45" s="281"/>
    </row>
    <row r="46" spans="1:32" ht="18.8" customHeight="1" x14ac:dyDescent="0.2">
      <c r="A46" s="242"/>
      <c r="B46" s="243"/>
      <c r="C46" s="260"/>
      <c r="D46" s="247"/>
      <c r="E46" s="246"/>
      <c r="F46" s="247"/>
      <c r="G46" s="261"/>
      <c r="H46" s="309" t="s">
        <v>162</v>
      </c>
      <c r="I46" s="271" t="s">
        <v>8</v>
      </c>
      <c r="J46" s="272" t="s">
        <v>22</v>
      </c>
      <c r="K46" s="273"/>
      <c r="L46" s="274" t="s">
        <v>8</v>
      </c>
      <c r="M46" s="272" t="s">
        <v>53</v>
      </c>
      <c r="N46" s="272"/>
      <c r="O46" s="275" t="s">
        <v>8</v>
      </c>
      <c r="P46" s="276" t="s">
        <v>54</v>
      </c>
      <c r="Q46" s="272"/>
      <c r="R46" s="272"/>
      <c r="S46" s="273"/>
      <c r="T46" s="272"/>
      <c r="U46" s="273"/>
      <c r="V46" s="273"/>
      <c r="W46" s="273"/>
      <c r="X46" s="273"/>
      <c r="Y46" s="272"/>
      <c r="Z46" s="272"/>
      <c r="AA46" s="272"/>
      <c r="AB46" s="272"/>
      <c r="AC46" s="272"/>
      <c r="AD46" s="272"/>
      <c r="AE46" s="272"/>
      <c r="AF46" s="281"/>
    </row>
    <row r="47" spans="1:32" ht="18.8" customHeight="1" x14ac:dyDescent="0.2">
      <c r="A47" s="242"/>
      <c r="B47" s="243"/>
      <c r="C47" s="260"/>
      <c r="D47" s="247"/>
      <c r="E47" s="246"/>
      <c r="F47" s="247"/>
      <c r="G47" s="261"/>
      <c r="H47" s="401" t="s">
        <v>33</v>
      </c>
      <c r="I47" s="271" t="s">
        <v>8</v>
      </c>
      <c r="J47" s="272" t="s">
        <v>22</v>
      </c>
      <c r="K47" s="272"/>
      <c r="L47" s="274" t="s">
        <v>8</v>
      </c>
      <c r="M47" s="272" t="s">
        <v>23</v>
      </c>
      <c r="N47" s="272"/>
      <c r="O47" s="274" t="s">
        <v>8</v>
      </c>
      <c r="P47" s="272" t="s">
        <v>24</v>
      </c>
      <c r="Q47" s="285"/>
      <c r="R47" s="285"/>
      <c r="S47" s="285"/>
      <c r="T47" s="285"/>
      <c r="U47" s="272"/>
      <c r="V47" s="272"/>
      <c r="W47" s="272"/>
      <c r="X47" s="272"/>
      <c r="Y47" s="272"/>
      <c r="Z47" s="272"/>
      <c r="AA47" s="272"/>
      <c r="AB47" s="272"/>
      <c r="AC47" s="272"/>
      <c r="AD47" s="272"/>
      <c r="AE47" s="272"/>
      <c r="AF47" s="281"/>
    </row>
    <row r="48" spans="1:32" ht="19.5" customHeight="1" x14ac:dyDescent="0.2">
      <c r="A48" s="333"/>
      <c r="B48" s="334"/>
      <c r="C48" s="335"/>
      <c r="D48" s="232"/>
      <c r="E48" s="239"/>
      <c r="F48" s="336"/>
      <c r="G48" s="337"/>
      <c r="H48" s="333" t="s">
        <v>32</v>
      </c>
      <c r="I48" s="235" t="s">
        <v>8</v>
      </c>
      <c r="J48" s="236" t="s">
        <v>22</v>
      </c>
      <c r="K48" s="236"/>
      <c r="L48" s="238" t="s">
        <v>8</v>
      </c>
      <c r="M48" s="236" t="s">
        <v>26</v>
      </c>
      <c r="N48" s="236"/>
      <c r="O48" s="339"/>
      <c r="P48" s="236"/>
      <c r="Q48" s="339"/>
      <c r="R48" s="339"/>
      <c r="S48" s="339"/>
      <c r="T48" s="339"/>
      <c r="U48" s="339"/>
      <c r="V48" s="339"/>
      <c r="W48" s="339"/>
      <c r="X48" s="339"/>
      <c r="Y48" s="339"/>
      <c r="Z48" s="339"/>
      <c r="AA48" s="339"/>
      <c r="AB48" s="339"/>
      <c r="AC48" s="339"/>
      <c r="AD48" s="339"/>
      <c r="AE48" s="339"/>
      <c r="AF48" s="402"/>
    </row>
    <row r="49" spans="1:22" ht="8.1999999999999993" customHeight="1" x14ac:dyDescent="0.2">
      <c r="C49" s="258"/>
      <c r="D49" s="258"/>
    </row>
    <row r="50" spans="1:22" ht="20.3" customHeight="1" x14ac:dyDescent="0.2">
      <c r="A50" s="458"/>
      <c r="B50" s="458"/>
      <c r="C50" s="258" t="s">
        <v>142</v>
      </c>
      <c r="D50" s="258"/>
      <c r="E50" s="426"/>
      <c r="F50" s="426"/>
      <c r="G50" s="459"/>
      <c r="H50" s="426"/>
      <c r="I50" s="426"/>
      <c r="J50" s="426"/>
      <c r="K50" s="426"/>
      <c r="L50" s="426"/>
      <c r="M50" s="426"/>
      <c r="N50" s="426"/>
      <c r="O50" s="426"/>
      <c r="P50" s="426"/>
      <c r="Q50" s="426"/>
      <c r="R50" s="426"/>
      <c r="S50" s="426"/>
      <c r="T50" s="426"/>
      <c r="U50" s="426"/>
      <c r="V50" s="426"/>
    </row>
  </sheetData>
  <mergeCells count="41">
    <mergeCell ref="N39:P40"/>
    <mergeCell ref="H41:H42"/>
    <mergeCell ref="I41:I42"/>
    <mergeCell ref="J41:L42"/>
    <mergeCell ref="M41:M42"/>
    <mergeCell ref="N41:P42"/>
    <mergeCell ref="A35:C36"/>
    <mergeCell ref="H35:H36"/>
    <mergeCell ref="H39:H40"/>
    <mergeCell ref="I39:I40"/>
    <mergeCell ref="J39:L40"/>
    <mergeCell ref="M39:M40"/>
    <mergeCell ref="A30:AF30"/>
    <mergeCell ref="S32:V32"/>
    <mergeCell ref="A34:C34"/>
    <mergeCell ref="D34:E34"/>
    <mergeCell ref="F34:G34"/>
    <mergeCell ref="H34:AF34"/>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formula1>"□,■"</formula1>
    </dataValidation>
  </dataValidations>
  <pageMargins left="0.7" right="0.7" top="0.75" bottom="0.75" header="0.3" footer="0.3"/>
  <pageSetup paperSize="9" scale="48" fitToHeight="0" orientation="landscape" r:id="rId1"/>
  <rowBreaks count="1" manualBreakCount="1">
    <brk id="2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view="pageBreakPreview" zoomScale="55" zoomScaleNormal="100" zoomScaleSheetLayoutView="55" workbookViewId="0">
      <selection activeCell="E21" sqref="E21"/>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9.5" customHeight="1" x14ac:dyDescent="0.2">
      <c r="A10" s="294"/>
      <c r="B10" s="295"/>
      <c r="C10" s="296"/>
      <c r="D10" s="221"/>
      <c r="E10" s="227"/>
      <c r="F10" s="297"/>
      <c r="G10" s="298"/>
      <c r="H10" s="299" t="s">
        <v>19</v>
      </c>
      <c r="I10" s="300" t="s">
        <v>8</v>
      </c>
      <c r="J10" s="301" t="s">
        <v>20</v>
      </c>
      <c r="K10" s="302"/>
      <c r="L10" s="303"/>
      <c r="M10" s="304" t="s">
        <v>8</v>
      </c>
      <c r="N10" s="301" t="s">
        <v>21</v>
      </c>
      <c r="O10" s="304"/>
      <c r="P10" s="301"/>
      <c r="Q10" s="305"/>
      <c r="R10" s="305"/>
      <c r="S10" s="305"/>
      <c r="T10" s="305"/>
      <c r="U10" s="305"/>
      <c r="V10" s="305"/>
      <c r="W10" s="305"/>
      <c r="X10" s="306"/>
      <c r="Y10" s="224" t="s">
        <v>8</v>
      </c>
      <c r="Z10" s="225" t="s">
        <v>17</v>
      </c>
      <c r="AA10" s="225"/>
      <c r="AB10" s="307"/>
      <c r="AC10" s="224" t="s">
        <v>8</v>
      </c>
      <c r="AD10" s="225" t="s">
        <v>17</v>
      </c>
      <c r="AE10" s="225"/>
      <c r="AF10" s="307"/>
    </row>
    <row r="11" spans="1:32" ht="18.8" customHeight="1" x14ac:dyDescent="0.2">
      <c r="A11" s="242"/>
      <c r="B11" s="243"/>
      <c r="C11" s="260"/>
      <c r="D11" s="247"/>
      <c r="E11" s="246"/>
      <c r="F11" s="247"/>
      <c r="G11" s="261"/>
      <c r="H11" s="308" t="s">
        <v>167</v>
      </c>
      <c r="I11" s="271" t="s">
        <v>8</v>
      </c>
      <c r="J11" s="272" t="s">
        <v>55</v>
      </c>
      <c r="K11" s="273"/>
      <c r="L11" s="278"/>
      <c r="M11" s="257" t="s">
        <v>8</v>
      </c>
      <c r="N11" s="272" t="s">
        <v>56</v>
      </c>
      <c r="O11" s="279"/>
      <c r="P11" s="251"/>
      <c r="Q11" s="251"/>
      <c r="R11" s="251"/>
      <c r="S11" s="251"/>
      <c r="T11" s="251"/>
      <c r="U11" s="251"/>
      <c r="V11" s="251"/>
      <c r="W11" s="251"/>
      <c r="X11" s="249"/>
      <c r="Y11" s="257" t="s">
        <v>8</v>
      </c>
      <c r="Z11" s="258" t="s">
        <v>18</v>
      </c>
      <c r="AA11" s="263"/>
      <c r="AB11" s="259"/>
      <c r="AC11" s="257" t="s">
        <v>8</v>
      </c>
      <c r="AD11" s="258" t="s">
        <v>18</v>
      </c>
      <c r="AE11" s="263"/>
      <c r="AF11" s="259"/>
    </row>
    <row r="12" spans="1:32" ht="18.8" customHeight="1" x14ac:dyDescent="0.2">
      <c r="A12" s="242"/>
      <c r="B12" s="243"/>
      <c r="C12" s="260"/>
      <c r="D12" s="247"/>
      <c r="E12" s="246"/>
      <c r="F12" s="247"/>
      <c r="G12" s="261"/>
      <c r="H12" s="309" t="s">
        <v>59</v>
      </c>
      <c r="I12" s="271" t="s">
        <v>8</v>
      </c>
      <c r="J12" s="272" t="s">
        <v>22</v>
      </c>
      <c r="K12" s="273"/>
      <c r="L12" s="274" t="s">
        <v>8</v>
      </c>
      <c r="M12" s="272" t="s">
        <v>26</v>
      </c>
      <c r="N12" s="285"/>
      <c r="O12" s="285"/>
      <c r="P12" s="285"/>
      <c r="Q12" s="285"/>
      <c r="R12" s="285"/>
      <c r="S12" s="285"/>
      <c r="T12" s="285"/>
      <c r="U12" s="285"/>
      <c r="V12" s="285"/>
      <c r="W12" s="285"/>
      <c r="X12" s="310"/>
      <c r="Y12" s="269"/>
      <c r="Z12" s="263"/>
      <c r="AA12" s="263"/>
      <c r="AB12" s="259"/>
      <c r="AC12" s="269"/>
      <c r="AD12" s="263"/>
      <c r="AE12" s="263"/>
      <c r="AF12" s="259"/>
    </row>
    <row r="13" spans="1:32" ht="18.8" customHeight="1" x14ac:dyDescent="0.2">
      <c r="A13" s="242"/>
      <c r="B13" s="243"/>
      <c r="C13" s="260"/>
      <c r="D13" s="247"/>
      <c r="E13" s="246"/>
      <c r="F13" s="247"/>
      <c r="G13" s="261"/>
      <c r="H13" s="286" t="s">
        <v>60</v>
      </c>
      <c r="I13" s="265" t="s">
        <v>8</v>
      </c>
      <c r="J13" s="266" t="s">
        <v>28</v>
      </c>
      <c r="K13" s="266"/>
      <c r="L13" s="266"/>
      <c r="M13" s="265" t="s">
        <v>8</v>
      </c>
      <c r="N13" s="266" t="s">
        <v>29</v>
      </c>
      <c r="O13" s="266"/>
      <c r="P13" s="266"/>
      <c r="Q13" s="267"/>
      <c r="R13" s="267"/>
      <c r="S13" s="267"/>
      <c r="T13" s="267"/>
      <c r="U13" s="267"/>
      <c r="V13" s="267"/>
      <c r="W13" s="267"/>
      <c r="X13" s="268"/>
      <c r="Y13" s="269"/>
      <c r="Z13" s="263"/>
      <c r="AA13" s="263"/>
      <c r="AB13" s="259"/>
      <c r="AC13" s="269"/>
      <c r="AD13" s="263"/>
      <c r="AE13" s="263"/>
      <c r="AF13" s="259"/>
    </row>
    <row r="14" spans="1:32" ht="18.8" customHeight="1" x14ac:dyDescent="0.2">
      <c r="A14" s="242"/>
      <c r="B14" s="243"/>
      <c r="C14" s="260"/>
      <c r="D14" s="247"/>
      <c r="E14" s="246"/>
      <c r="F14" s="247"/>
      <c r="G14" s="261"/>
      <c r="H14" s="286"/>
      <c r="I14" s="265"/>
      <c r="J14" s="266"/>
      <c r="K14" s="266"/>
      <c r="L14" s="266"/>
      <c r="M14" s="265"/>
      <c r="N14" s="266"/>
      <c r="O14" s="266"/>
      <c r="P14" s="266"/>
      <c r="Q14" s="255"/>
      <c r="R14" s="255"/>
      <c r="S14" s="255"/>
      <c r="T14" s="255"/>
      <c r="U14" s="255"/>
      <c r="V14" s="255"/>
      <c r="W14" s="255"/>
      <c r="X14" s="256"/>
      <c r="Y14" s="269"/>
      <c r="Z14" s="263"/>
      <c r="AA14" s="263"/>
      <c r="AB14" s="259"/>
      <c r="AC14" s="269"/>
      <c r="AD14" s="263"/>
      <c r="AE14" s="263"/>
      <c r="AF14" s="259"/>
    </row>
    <row r="15" spans="1:32" ht="18.8" customHeight="1" x14ac:dyDescent="0.2">
      <c r="A15" s="280" t="s">
        <v>8</v>
      </c>
      <c r="B15" s="243">
        <v>71</v>
      </c>
      <c r="C15" s="260" t="s">
        <v>168</v>
      </c>
      <c r="D15" s="280" t="s">
        <v>8</v>
      </c>
      <c r="E15" s="246" t="s">
        <v>104</v>
      </c>
      <c r="F15" s="247"/>
      <c r="G15" s="261"/>
      <c r="H15" s="311" t="s">
        <v>33</v>
      </c>
      <c r="I15" s="282" t="s">
        <v>8</v>
      </c>
      <c r="J15" s="272" t="s">
        <v>22</v>
      </c>
      <c r="K15" s="272"/>
      <c r="L15" s="274" t="s">
        <v>8</v>
      </c>
      <c r="M15" s="272" t="s">
        <v>23</v>
      </c>
      <c r="N15" s="272"/>
      <c r="O15" s="274" t="s">
        <v>8</v>
      </c>
      <c r="P15" s="272" t="s">
        <v>24</v>
      </c>
      <c r="Q15" s="279"/>
      <c r="R15" s="273"/>
      <c r="S15" s="273"/>
      <c r="T15" s="273"/>
      <c r="U15" s="273"/>
      <c r="V15" s="273"/>
      <c r="W15" s="273"/>
      <c r="X15" s="277"/>
      <c r="Y15" s="269"/>
      <c r="Z15" s="263"/>
      <c r="AA15" s="263"/>
      <c r="AB15" s="259"/>
      <c r="AC15" s="269"/>
      <c r="AD15" s="263"/>
      <c r="AE15" s="263"/>
      <c r="AF15" s="259"/>
    </row>
    <row r="16" spans="1:32" ht="18.8" customHeight="1" x14ac:dyDescent="0.2">
      <c r="A16" s="242"/>
      <c r="B16" s="243"/>
      <c r="C16" s="244"/>
      <c r="D16" s="280" t="s">
        <v>8</v>
      </c>
      <c r="E16" s="246" t="s">
        <v>103</v>
      </c>
      <c r="F16" s="247"/>
      <c r="G16" s="261"/>
      <c r="H16" s="312" t="s">
        <v>82</v>
      </c>
      <c r="I16" s="313" t="s">
        <v>8</v>
      </c>
      <c r="J16" s="276" t="s">
        <v>22</v>
      </c>
      <c r="K16" s="314"/>
      <c r="L16" s="275" t="s">
        <v>8</v>
      </c>
      <c r="M16" s="276" t="s">
        <v>169</v>
      </c>
      <c r="N16" s="314"/>
      <c r="O16" s="314"/>
      <c r="P16" s="314"/>
      <c r="Q16" s="314"/>
      <c r="R16" s="275" t="s">
        <v>8</v>
      </c>
      <c r="S16" s="276" t="s">
        <v>170</v>
      </c>
      <c r="T16" s="276"/>
      <c r="U16" s="314"/>
      <c r="V16" s="314"/>
      <c r="W16" s="314"/>
      <c r="X16" s="315"/>
      <c r="Y16" s="269"/>
      <c r="Z16" s="263"/>
      <c r="AA16" s="263"/>
      <c r="AB16" s="259"/>
      <c r="AC16" s="269"/>
      <c r="AD16" s="263"/>
      <c r="AE16" s="263"/>
      <c r="AF16" s="259"/>
    </row>
    <row r="17" spans="1:32" ht="18.8" customHeight="1" x14ac:dyDescent="0.2">
      <c r="A17" s="242"/>
      <c r="B17" s="243"/>
      <c r="C17" s="260"/>
      <c r="D17" s="247"/>
      <c r="E17" s="246"/>
      <c r="F17" s="247"/>
      <c r="G17" s="261"/>
      <c r="H17" s="312"/>
      <c r="I17" s="280" t="s">
        <v>8</v>
      </c>
      <c r="J17" s="207" t="s">
        <v>171</v>
      </c>
      <c r="K17" s="208"/>
      <c r="L17" s="208"/>
      <c r="M17" s="208"/>
      <c r="N17" s="208"/>
      <c r="O17" s="257" t="s">
        <v>8</v>
      </c>
      <c r="P17" s="316" t="s">
        <v>172</v>
      </c>
      <c r="Q17" s="208"/>
      <c r="R17" s="208"/>
      <c r="S17" s="208"/>
      <c r="T17" s="208"/>
      <c r="U17" s="208"/>
      <c r="V17" s="208"/>
      <c r="W17" s="208"/>
      <c r="X17" s="292"/>
      <c r="Y17" s="269"/>
      <c r="Z17" s="263"/>
      <c r="AA17" s="263"/>
      <c r="AB17" s="259"/>
      <c r="AC17" s="269"/>
      <c r="AD17" s="263"/>
      <c r="AE17" s="263"/>
      <c r="AF17" s="259"/>
    </row>
    <row r="18" spans="1:32" ht="18.8" customHeight="1" x14ac:dyDescent="0.2">
      <c r="A18" s="245"/>
      <c r="B18" s="317"/>
      <c r="C18" s="318"/>
      <c r="F18" s="247"/>
      <c r="G18" s="261"/>
      <c r="H18" s="312"/>
      <c r="I18" s="280" t="s">
        <v>8</v>
      </c>
      <c r="J18" s="207" t="s">
        <v>173</v>
      </c>
      <c r="K18" s="255"/>
      <c r="L18" s="255"/>
      <c r="M18" s="255"/>
      <c r="N18" s="255"/>
      <c r="O18" s="257" t="s">
        <v>8</v>
      </c>
      <c r="P18" s="316" t="s">
        <v>174</v>
      </c>
      <c r="Q18" s="255"/>
      <c r="R18" s="255"/>
      <c r="S18" s="255"/>
      <c r="T18" s="255"/>
      <c r="U18" s="255"/>
      <c r="V18" s="255"/>
      <c r="W18" s="255"/>
      <c r="X18" s="256"/>
      <c r="Y18" s="269"/>
      <c r="Z18" s="263"/>
      <c r="AA18" s="263"/>
      <c r="AB18" s="259"/>
      <c r="AC18" s="269"/>
      <c r="AD18" s="263"/>
      <c r="AE18" s="263"/>
      <c r="AF18" s="259"/>
    </row>
    <row r="19" spans="1:32" ht="18.8" customHeight="1" x14ac:dyDescent="0.2">
      <c r="A19" s="245"/>
      <c r="B19" s="317"/>
      <c r="C19" s="318"/>
      <c r="D19" s="319"/>
      <c r="E19" s="320"/>
      <c r="F19" s="321"/>
      <c r="G19" s="322"/>
      <c r="H19" s="323" t="s">
        <v>34</v>
      </c>
      <c r="I19" s="313" t="s">
        <v>8</v>
      </c>
      <c r="J19" s="276" t="s">
        <v>175</v>
      </c>
      <c r="K19" s="276"/>
      <c r="L19" s="287"/>
      <c r="M19" s="288"/>
      <c r="N19" s="288"/>
      <c r="O19" s="287"/>
      <c r="P19" s="288"/>
      <c r="Q19" s="289"/>
      <c r="R19" s="287"/>
      <c r="S19" s="288"/>
      <c r="T19" s="289"/>
      <c r="U19" s="275" t="s">
        <v>8</v>
      </c>
      <c r="V19" s="276" t="s">
        <v>35</v>
      </c>
      <c r="W19" s="290"/>
      <c r="X19" s="324"/>
      <c r="Y19" s="325"/>
      <c r="Z19" s="325"/>
      <c r="AA19" s="325"/>
      <c r="AB19" s="326"/>
      <c r="AC19" s="325"/>
      <c r="AD19" s="325"/>
      <c r="AE19" s="325"/>
      <c r="AF19" s="326"/>
    </row>
    <row r="20" spans="1:32" ht="18.8" customHeight="1" x14ac:dyDescent="0.2">
      <c r="A20" s="327"/>
      <c r="B20" s="243"/>
      <c r="C20" s="322"/>
      <c r="D20" s="319"/>
      <c r="E20" s="328"/>
      <c r="F20" s="321"/>
      <c r="G20" s="248"/>
      <c r="H20" s="323"/>
      <c r="I20" s="329" t="s">
        <v>8</v>
      </c>
      <c r="J20" s="330" t="s">
        <v>36</v>
      </c>
      <c r="K20" s="330"/>
      <c r="L20" s="329"/>
      <c r="M20" s="329" t="s">
        <v>8</v>
      </c>
      <c r="N20" s="330" t="s">
        <v>37</v>
      </c>
      <c r="O20" s="329"/>
      <c r="P20" s="329"/>
      <c r="Q20" s="329" t="s">
        <v>8</v>
      </c>
      <c r="R20" s="330" t="s">
        <v>38</v>
      </c>
      <c r="S20" s="319"/>
      <c r="T20" s="330"/>
      <c r="U20" s="329" t="s">
        <v>8</v>
      </c>
      <c r="V20" s="330" t="s">
        <v>39</v>
      </c>
      <c r="W20" s="331"/>
      <c r="X20" s="332"/>
      <c r="Y20" s="325"/>
      <c r="Z20" s="325"/>
      <c r="AA20" s="325"/>
      <c r="AB20" s="326"/>
      <c r="AC20" s="325"/>
      <c r="AD20" s="325"/>
      <c r="AE20" s="325"/>
      <c r="AF20" s="326"/>
    </row>
    <row r="21" spans="1:32" ht="18.8" customHeight="1" x14ac:dyDescent="0.2">
      <c r="A21" s="242"/>
      <c r="B21" s="243"/>
      <c r="C21" s="244"/>
      <c r="D21" s="319"/>
      <c r="E21" s="246"/>
      <c r="F21" s="247"/>
      <c r="G21" s="248"/>
      <c r="H21" s="323"/>
      <c r="I21" s="280" t="s">
        <v>8</v>
      </c>
      <c r="J21" s="330" t="s">
        <v>40</v>
      </c>
      <c r="K21" s="330"/>
      <c r="L21" s="329"/>
      <c r="M21" s="329" t="s">
        <v>8</v>
      </c>
      <c r="N21" s="330" t="s">
        <v>41</v>
      </c>
      <c r="O21" s="329"/>
      <c r="P21" s="329"/>
      <c r="Q21" s="329" t="s">
        <v>8</v>
      </c>
      <c r="R21" s="330" t="s">
        <v>42</v>
      </c>
      <c r="S21" s="319"/>
      <c r="T21" s="330"/>
      <c r="U21" s="329" t="s">
        <v>8</v>
      </c>
      <c r="V21" s="330" t="s">
        <v>43</v>
      </c>
      <c r="W21" s="331"/>
      <c r="X21" s="292"/>
      <c r="Y21" s="325"/>
      <c r="Z21" s="325"/>
      <c r="AA21" s="325"/>
      <c r="AB21" s="259"/>
      <c r="AC21" s="325"/>
      <c r="AD21" s="325"/>
      <c r="AE21" s="325"/>
      <c r="AF21" s="259"/>
    </row>
    <row r="22" spans="1:32" ht="18.8" customHeight="1" x14ac:dyDescent="0.2">
      <c r="A22" s="242"/>
      <c r="B22" s="243"/>
      <c r="C22" s="244"/>
      <c r="D22" s="245"/>
      <c r="E22" s="246"/>
      <c r="F22" s="247"/>
      <c r="G22" s="248"/>
      <c r="H22" s="323"/>
      <c r="I22" s="280" t="s">
        <v>8</v>
      </c>
      <c r="J22" s="330" t="s">
        <v>44</v>
      </c>
      <c r="K22" s="330"/>
      <c r="L22" s="329"/>
      <c r="M22" s="329" t="s">
        <v>8</v>
      </c>
      <c r="N22" s="330" t="s">
        <v>45</v>
      </c>
      <c r="O22" s="329"/>
      <c r="P22" s="329"/>
      <c r="Q22" s="329" t="s">
        <v>8</v>
      </c>
      <c r="R22" s="330" t="s">
        <v>46</v>
      </c>
      <c r="S22" s="319"/>
      <c r="T22" s="330"/>
      <c r="U22" s="329" t="s">
        <v>8</v>
      </c>
      <c r="V22" s="330" t="s">
        <v>47</v>
      </c>
      <c r="W22" s="331"/>
      <c r="X22" s="292"/>
      <c r="Y22" s="325"/>
      <c r="Z22" s="325"/>
      <c r="AA22" s="325"/>
      <c r="AB22" s="259"/>
      <c r="AC22" s="269"/>
      <c r="AD22" s="325"/>
      <c r="AE22" s="325"/>
      <c r="AF22" s="259"/>
    </row>
    <row r="23" spans="1:32" ht="18.8" customHeight="1" x14ac:dyDescent="0.2">
      <c r="A23" s="242"/>
      <c r="B23" s="243"/>
      <c r="C23" s="244"/>
      <c r="D23" s="245"/>
      <c r="E23" s="246"/>
      <c r="F23" s="247"/>
      <c r="G23" s="248"/>
      <c r="H23" s="323"/>
      <c r="I23" s="280" t="s">
        <v>8</v>
      </c>
      <c r="J23" s="330" t="s">
        <v>48</v>
      </c>
      <c r="K23" s="330"/>
      <c r="L23" s="329"/>
      <c r="M23" s="329" t="s">
        <v>8</v>
      </c>
      <c r="N23" s="330" t="s">
        <v>49</v>
      </c>
      <c r="O23" s="329"/>
      <c r="P23" s="329"/>
      <c r="Q23" s="329" t="s">
        <v>8</v>
      </c>
      <c r="R23" s="330" t="s">
        <v>50</v>
      </c>
      <c r="S23" s="319"/>
      <c r="T23" s="330"/>
      <c r="U23" s="329" t="s">
        <v>8</v>
      </c>
      <c r="V23" s="330" t="s">
        <v>51</v>
      </c>
      <c r="W23" s="331"/>
      <c r="X23" s="292"/>
      <c r="Y23" s="325"/>
      <c r="Z23" s="325"/>
      <c r="AA23" s="325"/>
      <c r="AB23" s="259"/>
      <c r="AC23" s="269"/>
      <c r="AD23" s="325"/>
      <c r="AE23" s="325"/>
      <c r="AF23" s="259"/>
    </row>
    <row r="24" spans="1:32" ht="18.8" customHeight="1" x14ac:dyDescent="0.2">
      <c r="A24" s="333"/>
      <c r="B24" s="334"/>
      <c r="C24" s="335"/>
      <c r="D24" s="232"/>
      <c r="E24" s="239"/>
      <c r="F24" s="336"/>
      <c r="G24" s="337"/>
      <c r="H24" s="323"/>
      <c r="I24" s="235" t="s">
        <v>8</v>
      </c>
      <c r="J24" s="236" t="s">
        <v>52</v>
      </c>
      <c r="K24" s="236"/>
      <c r="L24" s="238"/>
      <c r="M24" s="238"/>
      <c r="N24" s="236"/>
      <c r="O24" s="238"/>
      <c r="P24" s="238"/>
      <c r="Q24" s="238"/>
      <c r="R24" s="236"/>
      <c r="S24" s="338"/>
      <c r="T24" s="236"/>
      <c r="U24" s="238"/>
      <c r="V24" s="236"/>
      <c r="W24" s="339"/>
      <c r="X24" s="233"/>
      <c r="Y24" s="340"/>
      <c r="Z24" s="340"/>
      <c r="AA24" s="340"/>
      <c r="AB24" s="341"/>
      <c r="AC24" s="342"/>
      <c r="AD24" s="340"/>
      <c r="AE24" s="340"/>
      <c r="AF24" s="341"/>
    </row>
    <row r="25" spans="1:32" ht="20.3" customHeight="1" x14ac:dyDescent="0.2">
      <c r="A25" s="382"/>
      <c r="B25" s="382"/>
      <c r="C25" s="319"/>
      <c r="D25" s="319"/>
      <c r="E25" s="319"/>
      <c r="F25" s="319"/>
      <c r="G25" s="331"/>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row>
    <row r="26" spans="1:32" ht="20.3" customHeight="1" x14ac:dyDescent="0.2">
      <c r="A26" s="390" t="s">
        <v>138</v>
      </c>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row>
    <row r="27" spans="1:32" ht="20.3" customHeight="1" x14ac:dyDescent="0.2"/>
    <row r="28" spans="1:32" ht="29.95" customHeight="1" x14ac:dyDescent="0.2">
      <c r="S28" s="211" t="s">
        <v>0</v>
      </c>
      <c r="T28" s="211"/>
      <c r="U28" s="211"/>
      <c r="V28" s="211"/>
      <c r="W28" s="212">
        <v>4</v>
      </c>
      <c r="X28" s="213">
        <v>4</v>
      </c>
      <c r="Y28" s="213"/>
      <c r="Z28" s="213"/>
      <c r="AA28" s="213"/>
      <c r="AB28" s="213"/>
      <c r="AC28" s="213"/>
      <c r="AD28" s="213"/>
      <c r="AE28" s="213"/>
      <c r="AF28" s="214"/>
    </row>
    <row r="29" spans="1:32" ht="20.3" customHeight="1" x14ac:dyDescent="0.2"/>
    <row r="30" spans="1:32" ht="18" customHeight="1" x14ac:dyDescent="0.2">
      <c r="A30" s="211" t="s">
        <v>139</v>
      </c>
      <c r="B30" s="211"/>
      <c r="C30" s="211"/>
      <c r="D30" s="211" t="s">
        <v>1</v>
      </c>
      <c r="E30" s="211"/>
      <c r="F30" s="215" t="s">
        <v>2</v>
      </c>
      <c r="G30" s="215"/>
      <c r="H30" s="211" t="s">
        <v>3</v>
      </c>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6"/>
    </row>
    <row r="31" spans="1:32" ht="18.8" customHeight="1" x14ac:dyDescent="0.2">
      <c r="A31" s="217" t="s">
        <v>6</v>
      </c>
      <c r="B31" s="217"/>
      <c r="C31" s="218"/>
      <c r="D31" s="219"/>
      <c r="E31" s="220"/>
      <c r="F31" s="221"/>
      <c r="G31" s="222"/>
      <c r="H31" s="223" t="s">
        <v>7</v>
      </c>
      <c r="I31" s="365" t="s">
        <v>8</v>
      </c>
      <c r="J31" s="225" t="s">
        <v>9</v>
      </c>
      <c r="K31" s="225"/>
      <c r="L31" s="225"/>
      <c r="M31" s="224" t="s">
        <v>8</v>
      </c>
      <c r="N31" s="225" t="s">
        <v>10</v>
      </c>
      <c r="O31" s="225"/>
      <c r="P31" s="225"/>
      <c r="Q31" s="224" t="s">
        <v>8</v>
      </c>
      <c r="R31" s="225" t="s">
        <v>11</v>
      </c>
      <c r="S31" s="225"/>
      <c r="T31" s="225"/>
      <c r="U31" s="224" t="s">
        <v>8</v>
      </c>
      <c r="V31" s="225" t="s">
        <v>12</v>
      </c>
      <c r="W31" s="225"/>
      <c r="X31" s="225"/>
      <c r="Y31" s="225"/>
      <c r="Z31" s="225"/>
      <c r="AA31" s="225"/>
      <c r="AB31" s="225"/>
      <c r="AC31" s="225"/>
      <c r="AD31" s="225"/>
      <c r="AE31" s="225"/>
      <c r="AF31" s="298"/>
    </row>
    <row r="32" spans="1:32" ht="18.8" customHeight="1" x14ac:dyDescent="0.2">
      <c r="A32" s="211"/>
      <c r="B32" s="211"/>
      <c r="C32" s="216"/>
      <c r="D32" s="230"/>
      <c r="E32" s="231"/>
      <c r="F32" s="232"/>
      <c r="G32" s="233"/>
      <c r="H32" s="223"/>
      <c r="I32" s="235" t="s">
        <v>8</v>
      </c>
      <c r="J32" s="236" t="s">
        <v>13</v>
      </c>
      <c r="K32" s="236"/>
      <c r="L32" s="236"/>
      <c r="M32" s="238" t="s">
        <v>8</v>
      </c>
      <c r="N32" s="236" t="s">
        <v>14</v>
      </c>
      <c r="O32" s="236"/>
      <c r="P32" s="236"/>
      <c r="Q32" s="238" t="s">
        <v>8</v>
      </c>
      <c r="R32" s="236" t="s">
        <v>15</v>
      </c>
      <c r="S32" s="236"/>
      <c r="T32" s="236"/>
      <c r="U32" s="238" t="s">
        <v>387</v>
      </c>
      <c r="V32" s="236" t="s">
        <v>16</v>
      </c>
      <c r="W32" s="236"/>
      <c r="X32" s="236"/>
      <c r="Y32" s="338"/>
      <c r="Z32" s="338"/>
      <c r="AA32" s="338"/>
      <c r="AB32" s="338"/>
      <c r="AC32" s="338"/>
      <c r="AD32" s="338"/>
      <c r="AE32" s="338"/>
      <c r="AF32" s="231"/>
    </row>
    <row r="33" spans="1:32" ht="19.5" customHeight="1" x14ac:dyDescent="0.2">
      <c r="A33" s="242"/>
      <c r="B33" s="243"/>
      <c r="C33" s="244"/>
      <c r="D33" s="245"/>
      <c r="E33" s="246"/>
      <c r="F33" s="247"/>
      <c r="G33" s="248"/>
      <c r="H33" s="299" t="s">
        <v>19</v>
      </c>
      <c r="I33" s="300" t="s">
        <v>8</v>
      </c>
      <c r="J33" s="301" t="s">
        <v>20</v>
      </c>
      <c r="K33" s="302"/>
      <c r="L33" s="303"/>
      <c r="M33" s="304" t="s">
        <v>8</v>
      </c>
      <c r="N33" s="301" t="s">
        <v>21</v>
      </c>
      <c r="O33" s="304"/>
      <c r="P33" s="301"/>
      <c r="Q33" s="305"/>
      <c r="R33" s="305"/>
      <c r="S33" s="305"/>
      <c r="T33" s="305"/>
      <c r="U33" s="305"/>
      <c r="V33" s="305"/>
      <c r="W33" s="305"/>
      <c r="X33" s="305"/>
      <c r="Y33" s="305"/>
      <c r="Z33" s="305"/>
      <c r="AA33" s="305"/>
      <c r="AB33" s="305"/>
      <c r="AC33" s="305"/>
      <c r="AD33" s="305"/>
      <c r="AE33" s="305"/>
      <c r="AF33" s="403"/>
    </row>
    <row r="34" spans="1:32" ht="18.8" customHeight="1" x14ac:dyDescent="0.2">
      <c r="A34" s="242"/>
      <c r="B34" s="243"/>
      <c r="C34" s="260"/>
      <c r="D34" s="247"/>
      <c r="E34" s="246"/>
      <c r="F34" s="247"/>
      <c r="G34" s="261"/>
      <c r="H34" s="404" t="s">
        <v>167</v>
      </c>
      <c r="I34" s="250" t="s">
        <v>8</v>
      </c>
      <c r="J34" s="251" t="s">
        <v>55</v>
      </c>
      <c r="K34" s="252"/>
      <c r="L34" s="354"/>
      <c r="M34" s="254" t="s">
        <v>8</v>
      </c>
      <c r="N34" s="251" t="s">
        <v>56</v>
      </c>
      <c r="O34" s="255"/>
      <c r="P34" s="255"/>
      <c r="Q34" s="255"/>
      <c r="R34" s="251"/>
      <c r="S34" s="251"/>
      <c r="T34" s="251"/>
      <c r="U34" s="251"/>
      <c r="V34" s="251"/>
      <c r="W34" s="251"/>
      <c r="X34" s="251"/>
      <c r="Y34" s="251"/>
      <c r="Z34" s="251"/>
      <c r="AA34" s="251"/>
      <c r="AB34" s="251"/>
      <c r="AC34" s="251"/>
      <c r="AD34" s="251"/>
      <c r="AE34" s="251"/>
      <c r="AF34" s="249"/>
    </row>
    <row r="35" spans="1:32" ht="18.8" customHeight="1" x14ac:dyDescent="0.2">
      <c r="A35" s="242"/>
      <c r="B35" s="243"/>
      <c r="C35" s="260"/>
      <c r="D35" s="247"/>
      <c r="E35" s="246"/>
      <c r="F35" s="247"/>
      <c r="G35" s="261"/>
      <c r="H35" s="401" t="s">
        <v>59</v>
      </c>
      <c r="I35" s="271" t="s">
        <v>8</v>
      </c>
      <c r="J35" s="272" t="s">
        <v>22</v>
      </c>
      <c r="K35" s="273"/>
      <c r="L35" s="274" t="s">
        <v>8</v>
      </c>
      <c r="M35" s="272" t="s">
        <v>26</v>
      </c>
      <c r="N35" s="285"/>
      <c r="O35" s="272"/>
      <c r="P35" s="272"/>
      <c r="Q35" s="272"/>
      <c r="R35" s="272"/>
      <c r="S35" s="272"/>
      <c r="T35" s="272"/>
      <c r="U35" s="272"/>
      <c r="V35" s="272"/>
      <c r="W35" s="272"/>
      <c r="X35" s="272"/>
      <c r="Y35" s="272"/>
      <c r="Z35" s="272"/>
      <c r="AA35" s="272"/>
      <c r="AB35" s="272"/>
      <c r="AC35" s="272"/>
      <c r="AD35" s="272"/>
      <c r="AE35" s="272"/>
      <c r="AF35" s="281"/>
    </row>
    <row r="36" spans="1:32" ht="18.8" customHeight="1" x14ac:dyDescent="0.2">
      <c r="A36" s="381"/>
      <c r="B36" s="243"/>
      <c r="C36" s="317"/>
      <c r="D36" s="319"/>
      <c r="E36" s="319"/>
      <c r="F36" s="247"/>
      <c r="G36" s="261"/>
      <c r="H36" s="399" t="s">
        <v>60</v>
      </c>
      <c r="I36" s="400" t="s">
        <v>8</v>
      </c>
      <c r="J36" s="266" t="s">
        <v>28</v>
      </c>
      <c r="K36" s="266"/>
      <c r="L36" s="266"/>
      <c r="M36" s="400" t="s">
        <v>8</v>
      </c>
      <c r="N36" s="266" t="s">
        <v>29</v>
      </c>
      <c r="O36" s="266"/>
      <c r="P36" s="266"/>
      <c r="Q36" s="290"/>
      <c r="R36" s="290"/>
      <c r="S36" s="290"/>
      <c r="T36" s="290"/>
      <c r="U36" s="290"/>
      <c r="V36" s="290"/>
      <c r="W36" s="290"/>
      <c r="X36" s="290"/>
      <c r="Y36" s="290"/>
      <c r="Z36" s="290"/>
      <c r="AA36" s="290"/>
      <c r="AB36" s="290"/>
      <c r="AC36" s="290"/>
      <c r="AD36" s="290"/>
      <c r="AE36" s="290"/>
      <c r="AF36" s="291"/>
    </row>
    <row r="37" spans="1:32" ht="18.8" customHeight="1" x14ac:dyDescent="0.2">
      <c r="A37" s="381"/>
      <c r="B37" s="243"/>
      <c r="C37" s="317"/>
      <c r="D37" s="319"/>
      <c r="E37" s="319"/>
      <c r="F37" s="247"/>
      <c r="G37" s="261"/>
      <c r="H37" s="399"/>
      <c r="I37" s="400"/>
      <c r="J37" s="266"/>
      <c r="K37" s="266"/>
      <c r="L37" s="266"/>
      <c r="M37" s="400"/>
      <c r="N37" s="266"/>
      <c r="O37" s="266"/>
      <c r="P37" s="266"/>
      <c r="Q37" s="255"/>
      <c r="R37" s="255"/>
      <c r="S37" s="255"/>
      <c r="T37" s="255"/>
      <c r="U37" s="255"/>
      <c r="V37" s="255"/>
      <c r="W37" s="255"/>
      <c r="X37" s="255"/>
      <c r="Y37" s="255"/>
      <c r="Z37" s="255"/>
      <c r="AA37" s="255"/>
      <c r="AB37" s="255"/>
      <c r="AC37" s="255"/>
      <c r="AD37" s="255"/>
      <c r="AE37" s="255"/>
      <c r="AF37" s="256"/>
    </row>
    <row r="38" spans="1:32" ht="18.8" customHeight="1" x14ac:dyDescent="0.2">
      <c r="A38" s="242"/>
      <c r="B38" s="243"/>
      <c r="C38" s="246"/>
      <c r="D38" s="321"/>
      <c r="E38" s="246"/>
      <c r="F38" s="247"/>
      <c r="G38" s="261"/>
      <c r="H38" s="401" t="s">
        <v>33</v>
      </c>
      <c r="I38" s="271" t="s">
        <v>8</v>
      </c>
      <c r="J38" s="272" t="s">
        <v>22</v>
      </c>
      <c r="K38" s="272"/>
      <c r="L38" s="274" t="s">
        <v>8</v>
      </c>
      <c r="M38" s="272" t="s">
        <v>23</v>
      </c>
      <c r="N38" s="272"/>
      <c r="O38" s="274" t="s">
        <v>8</v>
      </c>
      <c r="P38" s="272" t="s">
        <v>24</v>
      </c>
      <c r="Q38" s="285"/>
      <c r="R38" s="285"/>
      <c r="S38" s="272"/>
      <c r="T38" s="272"/>
      <c r="U38" s="272"/>
      <c r="V38" s="272"/>
      <c r="W38" s="272"/>
      <c r="X38" s="272"/>
      <c r="Y38" s="272"/>
      <c r="Z38" s="272"/>
      <c r="AA38" s="272"/>
      <c r="AB38" s="272"/>
      <c r="AC38" s="272"/>
      <c r="AD38" s="272"/>
      <c r="AE38" s="272"/>
      <c r="AF38" s="281"/>
    </row>
    <row r="39" spans="1:32" ht="19.5" customHeight="1" x14ac:dyDescent="0.2">
      <c r="A39" s="242"/>
      <c r="B39" s="243"/>
      <c r="C39" s="244"/>
      <c r="D39" s="245"/>
      <c r="E39" s="246"/>
      <c r="F39" s="247"/>
      <c r="G39" s="248"/>
      <c r="H39" s="350" t="s">
        <v>19</v>
      </c>
      <c r="I39" s="250" t="s">
        <v>8</v>
      </c>
      <c r="J39" s="251" t="s">
        <v>20</v>
      </c>
      <c r="K39" s="252"/>
      <c r="L39" s="253"/>
      <c r="M39" s="254" t="s">
        <v>8</v>
      </c>
      <c r="N39" s="251" t="s">
        <v>21</v>
      </c>
      <c r="O39" s="254"/>
      <c r="P39" s="251"/>
      <c r="Q39" s="255"/>
      <c r="R39" s="255"/>
      <c r="S39" s="255"/>
      <c r="T39" s="255"/>
      <c r="U39" s="255"/>
      <c r="V39" s="255"/>
      <c r="W39" s="255"/>
      <c r="X39" s="255"/>
      <c r="Y39" s="255"/>
      <c r="Z39" s="255"/>
      <c r="AA39" s="255"/>
      <c r="AB39" s="255"/>
      <c r="AC39" s="255"/>
      <c r="AD39" s="255"/>
      <c r="AE39" s="255"/>
      <c r="AF39" s="405"/>
    </row>
    <row r="40" spans="1:32" ht="19.5" customHeight="1" x14ac:dyDescent="0.2">
      <c r="A40" s="280" t="s">
        <v>8</v>
      </c>
      <c r="B40" s="243">
        <v>71</v>
      </c>
      <c r="C40" s="260" t="s">
        <v>168</v>
      </c>
      <c r="D40" s="280" t="s">
        <v>8</v>
      </c>
      <c r="E40" s="246" t="s">
        <v>104</v>
      </c>
      <c r="F40" s="247"/>
      <c r="G40" s="248"/>
      <c r="H40" s="351" t="s">
        <v>66</v>
      </c>
      <c r="I40" s="271" t="s">
        <v>8</v>
      </c>
      <c r="J40" s="272" t="s">
        <v>20</v>
      </c>
      <c r="K40" s="273"/>
      <c r="L40" s="278"/>
      <c r="M40" s="274" t="s">
        <v>8</v>
      </c>
      <c r="N40" s="272" t="s">
        <v>21</v>
      </c>
      <c r="O40" s="274"/>
      <c r="P40" s="272"/>
      <c r="Q40" s="279"/>
      <c r="R40" s="279"/>
      <c r="S40" s="279"/>
      <c r="T40" s="279"/>
      <c r="U40" s="279"/>
      <c r="V40" s="279"/>
      <c r="W40" s="279"/>
      <c r="X40" s="279"/>
      <c r="Y40" s="279"/>
      <c r="Z40" s="279"/>
      <c r="AA40" s="279"/>
      <c r="AB40" s="279"/>
      <c r="AC40" s="279"/>
      <c r="AD40" s="279"/>
      <c r="AE40" s="279"/>
      <c r="AF40" s="391"/>
    </row>
    <row r="41" spans="1:32" ht="18.8" customHeight="1" x14ac:dyDescent="0.2">
      <c r="A41" s="242"/>
      <c r="B41" s="243"/>
      <c r="C41" s="260"/>
      <c r="D41" s="280" t="s">
        <v>8</v>
      </c>
      <c r="E41" s="246" t="s">
        <v>103</v>
      </c>
      <c r="F41" s="247"/>
      <c r="G41" s="261"/>
      <c r="H41" s="371" t="s">
        <v>63</v>
      </c>
      <c r="I41" s="250" t="s">
        <v>8</v>
      </c>
      <c r="J41" s="251" t="s">
        <v>22</v>
      </c>
      <c r="K41" s="251"/>
      <c r="L41" s="253"/>
      <c r="M41" s="254" t="s">
        <v>8</v>
      </c>
      <c r="N41" s="251" t="s">
        <v>64</v>
      </c>
      <c r="O41" s="251"/>
      <c r="P41" s="253"/>
      <c r="Q41" s="254" t="s">
        <v>8</v>
      </c>
      <c r="R41" s="354" t="s">
        <v>65</v>
      </c>
      <c r="S41" s="354"/>
      <c r="T41" s="354"/>
      <c r="U41" s="354"/>
      <c r="V41" s="251"/>
      <c r="W41" s="251"/>
      <c r="X41" s="251"/>
      <c r="Y41" s="251"/>
      <c r="Z41" s="251"/>
      <c r="AA41" s="251"/>
      <c r="AB41" s="251"/>
      <c r="AC41" s="251"/>
      <c r="AD41" s="251"/>
      <c r="AE41" s="251"/>
      <c r="AF41" s="249"/>
    </row>
    <row r="42" spans="1:32" ht="18.8" customHeight="1" x14ac:dyDescent="0.2">
      <c r="A42" s="242"/>
      <c r="B42" s="243"/>
      <c r="C42" s="260"/>
      <c r="D42" s="247"/>
      <c r="E42" s="246"/>
      <c r="F42" s="247"/>
      <c r="G42" s="261"/>
      <c r="H42" s="311" t="s">
        <v>68</v>
      </c>
      <c r="I42" s="271" t="s">
        <v>8</v>
      </c>
      <c r="J42" s="272" t="s">
        <v>55</v>
      </c>
      <c r="K42" s="273"/>
      <c r="L42" s="285"/>
      <c r="M42" s="274" t="s">
        <v>8</v>
      </c>
      <c r="N42" s="272" t="s">
        <v>56</v>
      </c>
      <c r="O42" s="279"/>
      <c r="P42" s="279"/>
      <c r="Q42" s="279"/>
      <c r="R42" s="272"/>
      <c r="S42" s="272"/>
      <c r="T42" s="272"/>
      <c r="U42" s="272"/>
      <c r="V42" s="272"/>
      <c r="W42" s="272"/>
      <c r="X42" s="272"/>
      <c r="Y42" s="272"/>
      <c r="Z42" s="272"/>
      <c r="AA42" s="272"/>
      <c r="AB42" s="272"/>
      <c r="AC42" s="272"/>
      <c r="AD42" s="272"/>
      <c r="AE42" s="272"/>
      <c r="AF42" s="281"/>
    </row>
    <row r="43" spans="1:32" ht="18.8" customHeight="1" x14ac:dyDescent="0.2">
      <c r="A43" s="242"/>
      <c r="B43" s="243"/>
      <c r="C43" s="260"/>
      <c r="D43" s="247"/>
      <c r="E43" s="246"/>
      <c r="F43" s="247"/>
      <c r="G43" s="261"/>
      <c r="H43" s="399" t="s">
        <v>69</v>
      </c>
      <c r="I43" s="406" t="s">
        <v>8</v>
      </c>
      <c r="J43" s="266" t="s">
        <v>22</v>
      </c>
      <c r="K43" s="266"/>
      <c r="L43" s="400" t="s">
        <v>8</v>
      </c>
      <c r="M43" s="266" t="s">
        <v>26</v>
      </c>
      <c r="N43" s="266"/>
      <c r="O43" s="276"/>
      <c r="P43" s="276"/>
      <c r="Q43" s="276"/>
      <c r="R43" s="276"/>
      <c r="S43" s="276"/>
      <c r="T43" s="276"/>
      <c r="U43" s="276"/>
      <c r="V43" s="276"/>
      <c r="W43" s="276"/>
      <c r="X43" s="276"/>
      <c r="Y43" s="276"/>
      <c r="Z43" s="276"/>
      <c r="AA43" s="276"/>
      <c r="AB43" s="276"/>
      <c r="AC43" s="276"/>
      <c r="AD43" s="276"/>
      <c r="AE43" s="276"/>
      <c r="AF43" s="356"/>
    </row>
    <row r="44" spans="1:32" ht="18.8" customHeight="1" x14ac:dyDescent="0.2">
      <c r="A44" s="242"/>
      <c r="B44" s="243"/>
      <c r="C44" s="260"/>
      <c r="D44" s="247"/>
      <c r="E44" s="246"/>
      <c r="F44" s="247"/>
      <c r="G44" s="261"/>
      <c r="H44" s="399"/>
      <c r="I44" s="406"/>
      <c r="J44" s="266"/>
      <c r="K44" s="266"/>
      <c r="L44" s="400"/>
      <c r="M44" s="266"/>
      <c r="N44" s="266"/>
      <c r="O44" s="251"/>
      <c r="P44" s="251"/>
      <c r="Q44" s="251"/>
      <c r="R44" s="251"/>
      <c r="S44" s="251"/>
      <c r="T44" s="251"/>
      <c r="U44" s="251"/>
      <c r="V44" s="251"/>
      <c r="W44" s="251"/>
      <c r="X44" s="251"/>
      <c r="Y44" s="251"/>
      <c r="Z44" s="251"/>
      <c r="AA44" s="251"/>
      <c r="AB44" s="251"/>
      <c r="AC44" s="251"/>
      <c r="AD44" s="251"/>
      <c r="AE44" s="251"/>
      <c r="AF44" s="249"/>
    </row>
    <row r="45" spans="1:32" ht="18.8" customHeight="1" x14ac:dyDescent="0.2">
      <c r="A45" s="242"/>
      <c r="B45" s="243"/>
      <c r="C45" s="260"/>
      <c r="D45" s="247"/>
      <c r="E45" s="246"/>
      <c r="F45" s="247"/>
      <c r="G45" s="261"/>
      <c r="H45" s="399" t="s">
        <v>70</v>
      </c>
      <c r="I45" s="406" t="s">
        <v>8</v>
      </c>
      <c r="J45" s="266" t="s">
        <v>22</v>
      </c>
      <c r="K45" s="266"/>
      <c r="L45" s="400" t="s">
        <v>8</v>
      </c>
      <c r="M45" s="266" t="s">
        <v>26</v>
      </c>
      <c r="N45" s="266"/>
      <c r="O45" s="276"/>
      <c r="P45" s="276"/>
      <c r="Q45" s="276"/>
      <c r="R45" s="276"/>
      <c r="S45" s="276"/>
      <c r="T45" s="276"/>
      <c r="U45" s="276"/>
      <c r="V45" s="276"/>
      <c r="W45" s="276"/>
      <c r="X45" s="276"/>
      <c r="Y45" s="276"/>
      <c r="Z45" s="276"/>
      <c r="AA45" s="276"/>
      <c r="AB45" s="276"/>
      <c r="AC45" s="276"/>
      <c r="AD45" s="276"/>
      <c r="AE45" s="276"/>
      <c r="AF45" s="356"/>
    </row>
    <row r="46" spans="1:32" ht="18.8" customHeight="1" x14ac:dyDescent="0.2">
      <c r="A46" s="242"/>
      <c r="B46" s="243"/>
      <c r="C46" s="260"/>
      <c r="D46" s="247"/>
      <c r="E46" s="246"/>
      <c r="F46" s="247"/>
      <c r="G46" s="261"/>
      <c r="H46" s="399"/>
      <c r="I46" s="406"/>
      <c r="J46" s="266"/>
      <c r="K46" s="266"/>
      <c r="L46" s="400"/>
      <c r="M46" s="266"/>
      <c r="N46" s="266"/>
      <c r="O46" s="251"/>
      <c r="P46" s="251"/>
      <c r="Q46" s="251"/>
      <c r="R46" s="251"/>
      <c r="S46" s="251"/>
      <c r="T46" s="251"/>
      <c r="U46" s="251"/>
      <c r="V46" s="251"/>
      <c r="W46" s="251"/>
      <c r="X46" s="251"/>
      <c r="Y46" s="251"/>
      <c r="Z46" s="251"/>
      <c r="AA46" s="251"/>
      <c r="AB46" s="251"/>
      <c r="AC46" s="251"/>
      <c r="AD46" s="251"/>
      <c r="AE46" s="251"/>
      <c r="AF46" s="249"/>
    </row>
    <row r="47" spans="1:32" ht="18.8" customHeight="1" x14ac:dyDescent="0.2">
      <c r="A47" s="242"/>
      <c r="B47" s="243"/>
      <c r="C47" s="260"/>
      <c r="D47" s="247"/>
      <c r="E47" s="246"/>
      <c r="F47" s="247"/>
      <c r="G47" s="261"/>
      <c r="H47" s="399" t="s">
        <v>71</v>
      </c>
      <c r="I47" s="406" t="s">
        <v>8</v>
      </c>
      <c r="J47" s="266" t="s">
        <v>22</v>
      </c>
      <c r="K47" s="266"/>
      <c r="L47" s="400" t="s">
        <v>8</v>
      </c>
      <c r="M47" s="266" t="s">
        <v>26</v>
      </c>
      <c r="N47" s="266"/>
      <c r="O47" s="276"/>
      <c r="P47" s="276"/>
      <c r="Q47" s="276"/>
      <c r="R47" s="276"/>
      <c r="S47" s="276"/>
      <c r="T47" s="276"/>
      <c r="U47" s="276"/>
      <c r="V47" s="276"/>
      <c r="W47" s="276"/>
      <c r="X47" s="276"/>
      <c r="Y47" s="276"/>
      <c r="Z47" s="276"/>
      <c r="AA47" s="276"/>
      <c r="AB47" s="276"/>
      <c r="AC47" s="276"/>
      <c r="AD47" s="276"/>
      <c r="AE47" s="276"/>
      <c r="AF47" s="356"/>
    </row>
    <row r="48" spans="1:32" ht="18.8" customHeight="1" x14ac:dyDescent="0.2">
      <c r="A48" s="242"/>
      <c r="B48" s="243"/>
      <c r="C48" s="260"/>
      <c r="D48" s="247"/>
      <c r="E48" s="246"/>
      <c r="F48" s="247"/>
      <c r="G48" s="261"/>
      <c r="H48" s="399"/>
      <c r="I48" s="406"/>
      <c r="J48" s="266"/>
      <c r="K48" s="266"/>
      <c r="L48" s="400"/>
      <c r="M48" s="266"/>
      <c r="N48" s="266"/>
      <c r="O48" s="251"/>
      <c r="P48" s="251"/>
      <c r="Q48" s="251"/>
      <c r="R48" s="251"/>
      <c r="S48" s="251"/>
      <c r="T48" s="251"/>
      <c r="U48" s="251"/>
      <c r="V48" s="251"/>
      <c r="W48" s="251"/>
      <c r="X48" s="251"/>
      <c r="Y48" s="251"/>
      <c r="Z48" s="251"/>
      <c r="AA48" s="251"/>
      <c r="AB48" s="251"/>
      <c r="AC48" s="251"/>
      <c r="AD48" s="251"/>
      <c r="AE48" s="251"/>
      <c r="AF48" s="249"/>
    </row>
    <row r="49" spans="1:32" ht="18.8" customHeight="1" x14ac:dyDescent="0.2">
      <c r="A49" s="242"/>
      <c r="B49" s="243"/>
      <c r="C49" s="260"/>
      <c r="D49" s="247"/>
      <c r="E49" s="246"/>
      <c r="F49" s="247"/>
      <c r="G49" s="261"/>
      <c r="H49" s="399" t="s">
        <v>72</v>
      </c>
      <c r="I49" s="406" t="s">
        <v>8</v>
      </c>
      <c r="J49" s="266" t="s">
        <v>22</v>
      </c>
      <c r="K49" s="266"/>
      <c r="L49" s="400" t="s">
        <v>8</v>
      </c>
      <c r="M49" s="266" t="s">
        <v>26</v>
      </c>
      <c r="N49" s="266"/>
      <c r="O49" s="276"/>
      <c r="P49" s="276"/>
      <c r="Q49" s="276"/>
      <c r="R49" s="276"/>
      <c r="S49" s="276"/>
      <c r="T49" s="276"/>
      <c r="U49" s="276"/>
      <c r="V49" s="276"/>
      <c r="W49" s="276"/>
      <c r="X49" s="276"/>
      <c r="Y49" s="276"/>
      <c r="Z49" s="276"/>
      <c r="AA49" s="276"/>
      <c r="AB49" s="276"/>
      <c r="AC49" s="276"/>
      <c r="AD49" s="276"/>
      <c r="AE49" s="276"/>
      <c r="AF49" s="356"/>
    </row>
    <row r="50" spans="1:32" ht="18.8" customHeight="1" x14ac:dyDescent="0.2">
      <c r="A50" s="333"/>
      <c r="B50" s="334"/>
      <c r="C50" s="392"/>
      <c r="D50" s="336"/>
      <c r="E50" s="239"/>
      <c r="F50" s="336"/>
      <c r="G50" s="393"/>
      <c r="H50" s="460"/>
      <c r="I50" s="461"/>
      <c r="J50" s="379"/>
      <c r="K50" s="379"/>
      <c r="L50" s="462"/>
      <c r="M50" s="379"/>
      <c r="N50" s="379"/>
      <c r="O50" s="236"/>
      <c r="P50" s="236"/>
      <c r="Q50" s="236"/>
      <c r="R50" s="236"/>
      <c r="S50" s="236"/>
      <c r="T50" s="236"/>
      <c r="U50" s="236"/>
      <c r="V50" s="236"/>
      <c r="W50" s="236"/>
      <c r="X50" s="236"/>
      <c r="Y50" s="236"/>
      <c r="Z50" s="236"/>
      <c r="AA50" s="236"/>
      <c r="AB50" s="236"/>
      <c r="AC50" s="236"/>
      <c r="AD50" s="236"/>
      <c r="AE50" s="236"/>
      <c r="AF50" s="337"/>
    </row>
    <row r="51" spans="1:32" ht="8.1999999999999993" customHeight="1" x14ac:dyDescent="0.2">
      <c r="C51" s="258"/>
      <c r="D51" s="258"/>
    </row>
    <row r="52" spans="1:32" ht="20.3" customHeight="1" x14ac:dyDescent="0.2">
      <c r="A52" s="458"/>
      <c r="B52" s="458"/>
      <c r="C52" s="258" t="s">
        <v>142</v>
      </c>
      <c r="D52" s="258"/>
      <c r="E52" s="426"/>
      <c r="F52" s="426"/>
      <c r="G52" s="459"/>
      <c r="H52" s="426"/>
      <c r="I52" s="426"/>
      <c r="J52" s="426"/>
      <c r="K52" s="426"/>
      <c r="L52" s="426"/>
      <c r="M52" s="426"/>
      <c r="N52" s="426"/>
      <c r="O52" s="426"/>
      <c r="P52" s="426"/>
      <c r="Q52" s="426"/>
      <c r="R52" s="426"/>
      <c r="S52" s="426"/>
      <c r="T52" s="426"/>
      <c r="U52" s="426"/>
      <c r="V52" s="426"/>
    </row>
  </sheetData>
  <mergeCells count="52">
    <mergeCell ref="H49:H50"/>
    <mergeCell ref="I49:I50"/>
    <mergeCell ref="J49:K50"/>
    <mergeCell ref="L49:L50"/>
    <mergeCell ref="M49:N50"/>
    <mergeCell ref="H45:H46"/>
    <mergeCell ref="I45:I46"/>
    <mergeCell ref="J45:K46"/>
    <mergeCell ref="L45:L46"/>
    <mergeCell ref="M45:N46"/>
    <mergeCell ref="H47:H48"/>
    <mergeCell ref="I47:I48"/>
    <mergeCell ref="J47:K48"/>
    <mergeCell ref="L47:L48"/>
    <mergeCell ref="M47:N48"/>
    <mergeCell ref="H36:H37"/>
    <mergeCell ref="I36:I37"/>
    <mergeCell ref="J36:L37"/>
    <mergeCell ref="M36:M37"/>
    <mergeCell ref="N36:P37"/>
    <mergeCell ref="H43:H44"/>
    <mergeCell ref="I43:I44"/>
    <mergeCell ref="J43:K44"/>
    <mergeCell ref="L43:L44"/>
    <mergeCell ref="M43:N44"/>
    <mergeCell ref="A31:C32"/>
    <mergeCell ref="H31:H32"/>
    <mergeCell ref="A26:AF26"/>
    <mergeCell ref="S28:V28"/>
    <mergeCell ref="A30:C30"/>
    <mergeCell ref="D30:E30"/>
    <mergeCell ref="F30:G30"/>
    <mergeCell ref="H30:AF30"/>
    <mergeCell ref="H19:H24"/>
    <mergeCell ref="H13:H14"/>
    <mergeCell ref="I13:I14"/>
    <mergeCell ref="J13:L14"/>
    <mergeCell ref="M13:M14"/>
    <mergeCell ref="N13:P14"/>
    <mergeCell ref="H16:H1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6 O15 R16 L12 O17:O24 A15 Q31:Q32 U31:U32 L35 Q41 D40:D41 A40 L19:L24 R19 P20:Q24 U19:U24 D15:D16 L38 M20:M24 M31:M34 O38:O40 M39:M42 Y10:Y11 AC10:AC11 O33 M13:M14 M36:M37 L43:L50 I8:I24 M8:M11 O10 I31:I50">
      <formula1>"□,■"</formula1>
    </dataValidation>
  </dataValidations>
  <pageMargins left="0.7" right="0.7" top="0.75" bottom="0.75" header="0.3" footer="0.3"/>
  <pageSetup paperSize="9" scale="48" fitToHeight="0" orientation="landscape" r:id="rId1"/>
  <rowBreaks count="1" manualBreakCount="1">
    <brk id="2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6"/>
  <sheetViews>
    <sheetView view="pageBreakPreview" zoomScale="55" zoomScaleNormal="100" zoomScaleSheetLayoutView="55" workbookViewId="0">
      <selection activeCell="H23" sqref="H23:H24"/>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8.8" customHeight="1" x14ac:dyDescent="0.2">
      <c r="A10" s="294"/>
      <c r="B10" s="295"/>
      <c r="C10" s="296"/>
      <c r="D10" s="221"/>
      <c r="E10" s="227"/>
      <c r="F10" s="297"/>
      <c r="G10" s="298"/>
      <c r="H10" s="343" t="s">
        <v>63</v>
      </c>
      <c r="I10" s="344" t="s">
        <v>8</v>
      </c>
      <c r="J10" s="345" t="s">
        <v>22</v>
      </c>
      <c r="K10" s="345"/>
      <c r="L10" s="346"/>
      <c r="M10" s="347" t="s">
        <v>8</v>
      </c>
      <c r="N10" s="345" t="s">
        <v>64</v>
      </c>
      <c r="O10" s="345"/>
      <c r="P10" s="346"/>
      <c r="Q10" s="347" t="s">
        <v>8</v>
      </c>
      <c r="R10" s="348" t="s">
        <v>65</v>
      </c>
      <c r="S10" s="348"/>
      <c r="T10" s="348"/>
      <c r="U10" s="348"/>
      <c r="V10" s="348"/>
      <c r="W10" s="348"/>
      <c r="X10" s="349"/>
      <c r="Y10" s="224" t="s">
        <v>8</v>
      </c>
      <c r="Z10" s="225" t="s">
        <v>17</v>
      </c>
      <c r="AA10" s="225"/>
      <c r="AB10" s="307"/>
      <c r="AC10" s="224" t="s">
        <v>8</v>
      </c>
      <c r="AD10" s="225" t="s">
        <v>17</v>
      </c>
      <c r="AE10" s="225"/>
      <c r="AF10" s="307"/>
    </row>
    <row r="11" spans="1:32" ht="19.5" customHeight="1" x14ac:dyDescent="0.2">
      <c r="A11" s="242"/>
      <c r="B11" s="243"/>
      <c r="C11" s="244"/>
      <c r="D11" s="245"/>
      <c r="E11" s="246"/>
      <c r="F11" s="247"/>
      <c r="G11" s="248"/>
      <c r="H11" s="350" t="s">
        <v>19</v>
      </c>
      <c r="I11" s="250" t="s">
        <v>8</v>
      </c>
      <c r="J11" s="251" t="s">
        <v>20</v>
      </c>
      <c r="K11" s="252"/>
      <c r="L11" s="253"/>
      <c r="M11" s="254" t="s">
        <v>8</v>
      </c>
      <c r="N11" s="251" t="s">
        <v>21</v>
      </c>
      <c r="O11" s="254"/>
      <c r="P11" s="251"/>
      <c r="Q11" s="255"/>
      <c r="R11" s="255"/>
      <c r="S11" s="255"/>
      <c r="T11" s="255"/>
      <c r="U11" s="255"/>
      <c r="V11" s="255"/>
      <c r="W11" s="255"/>
      <c r="X11" s="256"/>
      <c r="Y11" s="329" t="s">
        <v>8</v>
      </c>
      <c r="Z11" s="330" t="s">
        <v>18</v>
      </c>
      <c r="AA11" s="325"/>
      <c r="AB11" s="259"/>
      <c r="AC11" s="329" t="s">
        <v>8</v>
      </c>
      <c r="AD11" s="330" t="s">
        <v>18</v>
      </c>
      <c r="AE11" s="325"/>
      <c r="AF11" s="259"/>
    </row>
    <row r="12" spans="1:32" ht="19.5" customHeight="1" x14ac:dyDescent="0.2">
      <c r="A12" s="242"/>
      <c r="B12" s="243"/>
      <c r="C12" s="244"/>
      <c r="D12" s="245"/>
      <c r="E12" s="246"/>
      <c r="F12" s="247"/>
      <c r="G12" s="248"/>
      <c r="H12" s="351" t="s">
        <v>66</v>
      </c>
      <c r="I12" s="271" t="s">
        <v>8</v>
      </c>
      <c r="J12" s="272" t="s">
        <v>20</v>
      </c>
      <c r="K12" s="273"/>
      <c r="L12" s="278"/>
      <c r="M12" s="274" t="s">
        <v>8</v>
      </c>
      <c r="N12" s="272" t="s">
        <v>21</v>
      </c>
      <c r="O12" s="274"/>
      <c r="P12" s="272"/>
      <c r="Q12" s="279"/>
      <c r="R12" s="279"/>
      <c r="S12" s="279"/>
      <c r="T12" s="279"/>
      <c r="U12" s="279"/>
      <c r="V12" s="279"/>
      <c r="W12" s="279"/>
      <c r="X12" s="283"/>
      <c r="Y12" s="269"/>
      <c r="Z12" s="325"/>
      <c r="AA12" s="325"/>
      <c r="AB12" s="259"/>
      <c r="AC12" s="269"/>
      <c r="AD12" s="325"/>
      <c r="AE12" s="325"/>
      <c r="AF12" s="259"/>
    </row>
    <row r="13" spans="1:32" ht="18.8" customHeight="1" x14ac:dyDescent="0.2">
      <c r="A13" s="242"/>
      <c r="B13" s="243"/>
      <c r="C13" s="260"/>
      <c r="D13" s="247"/>
      <c r="E13" s="246"/>
      <c r="F13" s="247"/>
      <c r="G13" s="261"/>
      <c r="H13" s="286" t="s">
        <v>67</v>
      </c>
      <c r="I13" s="352" t="s">
        <v>8</v>
      </c>
      <c r="J13" s="266" t="s">
        <v>22</v>
      </c>
      <c r="K13" s="266"/>
      <c r="L13" s="353" t="s">
        <v>8</v>
      </c>
      <c r="M13" s="266" t="s">
        <v>26</v>
      </c>
      <c r="N13" s="266"/>
      <c r="O13" s="314"/>
      <c r="P13" s="314"/>
      <c r="Q13" s="314"/>
      <c r="R13" s="314"/>
      <c r="S13" s="314"/>
      <c r="T13" s="314"/>
      <c r="U13" s="314"/>
      <c r="V13" s="314"/>
      <c r="W13" s="314"/>
      <c r="X13" s="315"/>
      <c r="Y13" s="269"/>
      <c r="Z13" s="325"/>
      <c r="AA13" s="325"/>
      <c r="AB13" s="259"/>
      <c r="AC13" s="269"/>
      <c r="AD13" s="325"/>
      <c r="AE13" s="325"/>
      <c r="AF13" s="259"/>
    </row>
    <row r="14" spans="1:32" ht="18.8" customHeight="1" x14ac:dyDescent="0.2">
      <c r="A14" s="242"/>
      <c r="B14" s="243"/>
      <c r="C14" s="260"/>
      <c r="D14" s="247"/>
      <c r="E14" s="246"/>
      <c r="F14" s="247"/>
      <c r="G14" s="261"/>
      <c r="H14" s="286"/>
      <c r="I14" s="352"/>
      <c r="J14" s="266"/>
      <c r="K14" s="266"/>
      <c r="L14" s="353"/>
      <c r="M14" s="266"/>
      <c r="N14" s="266"/>
      <c r="O14" s="319"/>
      <c r="P14" s="319"/>
      <c r="Q14" s="319"/>
      <c r="R14" s="319"/>
      <c r="S14" s="319"/>
      <c r="T14" s="319"/>
      <c r="U14" s="319"/>
      <c r="V14" s="319"/>
      <c r="W14" s="319"/>
      <c r="X14" s="317"/>
      <c r="Y14" s="269"/>
      <c r="Z14" s="325"/>
      <c r="AA14" s="325"/>
      <c r="AB14" s="259"/>
      <c r="AC14" s="269"/>
      <c r="AD14" s="325"/>
      <c r="AE14" s="325"/>
      <c r="AF14" s="259"/>
    </row>
    <row r="15" spans="1:32" ht="18.8" customHeight="1" x14ac:dyDescent="0.2">
      <c r="A15" s="242"/>
      <c r="B15" s="243"/>
      <c r="C15" s="260"/>
      <c r="D15" s="247"/>
      <c r="E15" s="246"/>
      <c r="F15" s="247"/>
      <c r="G15" s="261"/>
      <c r="H15" s="286"/>
      <c r="I15" s="352"/>
      <c r="J15" s="266"/>
      <c r="K15" s="266"/>
      <c r="L15" s="353"/>
      <c r="M15" s="266"/>
      <c r="N15" s="266"/>
      <c r="O15" s="354"/>
      <c r="P15" s="354"/>
      <c r="Q15" s="354"/>
      <c r="R15" s="354"/>
      <c r="S15" s="354"/>
      <c r="T15" s="354"/>
      <c r="U15" s="354"/>
      <c r="V15" s="354"/>
      <c r="W15" s="354"/>
      <c r="X15" s="355"/>
      <c r="Y15" s="269"/>
      <c r="Z15" s="325"/>
      <c r="AA15" s="325"/>
      <c r="AB15" s="259"/>
      <c r="AC15" s="269"/>
      <c r="AD15" s="325"/>
      <c r="AE15" s="325"/>
      <c r="AF15" s="259"/>
    </row>
    <row r="16" spans="1:32" ht="18.8" customHeight="1" x14ac:dyDescent="0.2">
      <c r="A16" s="242"/>
      <c r="B16" s="243"/>
      <c r="C16" s="260"/>
      <c r="D16" s="247"/>
      <c r="E16" s="246"/>
      <c r="F16" s="247"/>
      <c r="G16" s="261"/>
      <c r="H16" s="309" t="s">
        <v>176</v>
      </c>
      <c r="I16" s="257" t="s">
        <v>8</v>
      </c>
      <c r="J16" s="272" t="s">
        <v>55</v>
      </c>
      <c r="K16" s="273"/>
      <c r="L16" s="278"/>
      <c r="M16" s="257" t="s">
        <v>8</v>
      </c>
      <c r="N16" s="272" t="s">
        <v>56</v>
      </c>
      <c r="O16" s="279"/>
      <c r="P16" s="279"/>
      <c r="Q16" s="279"/>
      <c r="R16" s="279"/>
      <c r="S16" s="279"/>
      <c r="T16" s="279"/>
      <c r="U16" s="279"/>
      <c r="V16" s="279"/>
      <c r="W16" s="279"/>
      <c r="X16" s="283"/>
      <c r="Y16" s="269"/>
      <c r="Z16" s="263"/>
      <c r="AA16" s="263"/>
      <c r="AB16" s="259"/>
      <c r="AC16" s="269"/>
      <c r="AD16" s="263"/>
      <c r="AE16" s="263"/>
      <c r="AF16" s="259"/>
    </row>
    <row r="17" spans="1:32" ht="18.8" customHeight="1" x14ac:dyDescent="0.2">
      <c r="A17" s="242"/>
      <c r="B17" s="243"/>
      <c r="C17" s="260"/>
      <c r="D17" s="247"/>
      <c r="E17" s="246"/>
      <c r="F17" s="247"/>
      <c r="G17" s="261"/>
      <c r="H17" s="286" t="s">
        <v>69</v>
      </c>
      <c r="I17" s="265" t="s">
        <v>8</v>
      </c>
      <c r="J17" s="266" t="s">
        <v>22</v>
      </c>
      <c r="K17" s="266"/>
      <c r="L17" s="265" t="s">
        <v>8</v>
      </c>
      <c r="M17" s="266" t="s">
        <v>26</v>
      </c>
      <c r="N17" s="266"/>
      <c r="O17" s="276"/>
      <c r="P17" s="276"/>
      <c r="Q17" s="276"/>
      <c r="R17" s="276"/>
      <c r="S17" s="276"/>
      <c r="T17" s="276"/>
      <c r="U17" s="276"/>
      <c r="V17" s="276"/>
      <c r="W17" s="276"/>
      <c r="X17" s="356"/>
      <c r="Y17" s="269"/>
      <c r="Z17" s="263"/>
      <c r="AA17" s="263"/>
      <c r="AB17" s="259"/>
      <c r="AC17" s="269"/>
      <c r="AD17" s="263"/>
      <c r="AE17" s="263"/>
      <c r="AF17" s="259"/>
    </row>
    <row r="18" spans="1:32" ht="18.8" customHeight="1" x14ac:dyDescent="0.2">
      <c r="A18" s="242"/>
      <c r="B18" s="243"/>
      <c r="C18" s="260"/>
      <c r="D18" s="247"/>
      <c r="E18" s="246"/>
      <c r="F18" s="247"/>
      <c r="G18" s="261"/>
      <c r="H18" s="286"/>
      <c r="I18" s="265"/>
      <c r="J18" s="266"/>
      <c r="K18" s="266"/>
      <c r="L18" s="265"/>
      <c r="M18" s="266"/>
      <c r="N18" s="266"/>
      <c r="O18" s="251"/>
      <c r="P18" s="251"/>
      <c r="Q18" s="251"/>
      <c r="R18" s="251"/>
      <c r="S18" s="251"/>
      <c r="T18" s="251"/>
      <c r="U18" s="251"/>
      <c r="V18" s="251"/>
      <c r="W18" s="251"/>
      <c r="X18" s="249"/>
      <c r="Y18" s="269"/>
      <c r="Z18" s="263"/>
      <c r="AA18" s="263"/>
      <c r="AB18" s="259"/>
      <c r="AC18" s="269"/>
      <c r="AD18" s="263"/>
      <c r="AE18" s="263"/>
      <c r="AF18" s="259"/>
    </row>
    <row r="19" spans="1:32" ht="18.8" customHeight="1" x14ac:dyDescent="0.2">
      <c r="A19" s="242"/>
      <c r="B19" s="243"/>
      <c r="C19" s="260"/>
      <c r="D19" s="247"/>
      <c r="E19" s="246"/>
      <c r="F19" s="247"/>
      <c r="G19" s="261"/>
      <c r="H19" s="286" t="s">
        <v>70</v>
      </c>
      <c r="I19" s="265" t="s">
        <v>8</v>
      </c>
      <c r="J19" s="266" t="s">
        <v>22</v>
      </c>
      <c r="K19" s="266"/>
      <c r="L19" s="265" t="s">
        <v>8</v>
      </c>
      <c r="M19" s="266" t="s">
        <v>26</v>
      </c>
      <c r="N19" s="266"/>
      <c r="O19" s="276"/>
      <c r="P19" s="276"/>
      <c r="Q19" s="276"/>
      <c r="R19" s="276"/>
      <c r="S19" s="276"/>
      <c r="T19" s="276"/>
      <c r="U19" s="276"/>
      <c r="V19" s="276"/>
      <c r="W19" s="276"/>
      <c r="X19" s="356"/>
      <c r="Y19" s="269"/>
      <c r="Z19" s="263"/>
      <c r="AA19" s="263"/>
      <c r="AB19" s="259"/>
      <c r="AC19" s="269"/>
      <c r="AD19" s="263"/>
      <c r="AE19" s="263"/>
      <c r="AF19" s="259"/>
    </row>
    <row r="20" spans="1:32" ht="18.8" customHeight="1" x14ac:dyDescent="0.2">
      <c r="A20" s="242"/>
      <c r="B20" s="243"/>
      <c r="C20" s="260"/>
      <c r="D20" s="247"/>
      <c r="E20" s="246"/>
      <c r="F20" s="247"/>
      <c r="G20" s="261"/>
      <c r="H20" s="286"/>
      <c r="I20" s="265"/>
      <c r="J20" s="266"/>
      <c r="K20" s="266"/>
      <c r="L20" s="265"/>
      <c r="M20" s="266"/>
      <c r="N20" s="266"/>
      <c r="O20" s="251"/>
      <c r="P20" s="251"/>
      <c r="Q20" s="251"/>
      <c r="R20" s="251"/>
      <c r="S20" s="251"/>
      <c r="T20" s="251"/>
      <c r="U20" s="251"/>
      <c r="V20" s="251"/>
      <c r="W20" s="251"/>
      <c r="X20" s="249"/>
      <c r="Y20" s="269"/>
      <c r="Z20" s="263"/>
      <c r="AA20" s="263"/>
      <c r="AB20" s="259"/>
      <c r="AC20" s="269"/>
      <c r="AD20" s="263"/>
      <c r="AE20" s="263"/>
      <c r="AF20" s="259"/>
    </row>
    <row r="21" spans="1:32" ht="18.8" customHeight="1" x14ac:dyDescent="0.2">
      <c r="A21" s="242"/>
      <c r="B21" s="243"/>
      <c r="C21" s="260"/>
      <c r="D21" s="247"/>
      <c r="E21" s="246"/>
      <c r="F21" s="247"/>
      <c r="G21" s="261"/>
      <c r="H21" s="286" t="s">
        <v>71</v>
      </c>
      <c r="I21" s="265" t="s">
        <v>8</v>
      </c>
      <c r="J21" s="266" t="s">
        <v>22</v>
      </c>
      <c r="K21" s="266"/>
      <c r="L21" s="265" t="s">
        <v>8</v>
      </c>
      <c r="M21" s="266" t="s">
        <v>26</v>
      </c>
      <c r="N21" s="266"/>
      <c r="O21" s="276"/>
      <c r="P21" s="276"/>
      <c r="Q21" s="276"/>
      <c r="R21" s="276"/>
      <c r="S21" s="276"/>
      <c r="T21" s="276"/>
      <c r="U21" s="276"/>
      <c r="V21" s="276"/>
      <c r="W21" s="276"/>
      <c r="X21" s="356"/>
      <c r="Y21" s="269"/>
      <c r="Z21" s="263"/>
      <c r="AA21" s="263"/>
      <c r="AB21" s="259"/>
      <c r="AC21" s="269"/>
      <c r="AD21" s="263"/>
      <c r="AE21" s="263"/>
      <c r="AF21" s="259"/>
    </row>
    <row r="22" spans="1:32" ht="18.8" customHeight="1" x14ac:dyDescent="0.2">
      <c r="A22" s="242"/>
      <c r="B22" s="243"/>
      <c r="C22" s="260"/>
      <c r="D22" s="247"/>
      <c r="E22" s="246"/>
      <c r="F22" s="247"/>
      <c r="G22" s="261"/>
      <c r="H22" s="286"/>
      <c r="I22" s="265"/>
      <c r="J22" s="266"/>
      <c r="K22" s="266"/>
      <c r="L22" s="265"/>
      <c r="M22" s="266"/>
      <c r="N22" s="266"/>
      <c r="O22" s="251"/>
      <c r="P22" s="251"/>
      <c r="Q22" s="251"/>
      <c r="R22" s="251"/>
      <c r="S22" s="251"/>
      <c r="T22" s="251"/>
      <c r="U22" s="251"/>
      <c r="V22" s="251"/>
      <c r="W22" s="251"/>
      <c r="X22" s="249"/>
      <c r="Y22" s="269"/>
      <c r="Z22" s="263"/>
      <c r="AA22" s="263"/>
      <c r="AB22" s="259"/>
      <c r="AC22" s="269"/>
      <c r="AD22" s="263"/>
      <c r="AE22" s="263"/>
      <c r="AF22" s="259"/>
    </row>
    <row r="23" spans="1:32" ht="18.8" customHeight="1" x14ac:dyDescent="0.2">
      <c r="A23" s="242"/>
      <c r="B23" s="243"/>
      <c r="C23" s="260"/>
      <c r="D23" s="247"/>
      <c r="E23" s="246"/>
      <c r="F23" s="247"/>
      <c r="G23" s="261"/>
      <c r="H23" s="286" t="s">
        <v>72</v>
      </c>
      <c r="I23" s="265" t="s">
        <v>8</v>
      </c>
      <c r="J23" s="266" t="s">
        <v>22</v>
      </c>
      <c r="K23" s="266"/>
      <c r="L23" s="265" t="s">
        <v>8</v>
      </c>
      <c r="M23" s="266" t="s">
        <v>26</v>
      </c>
      <c r="N23" s="266"/>
      <c r="O23" s="276"/>
      <c r="P23" s="276"/>
      <c r="Q23" s="276"/>
      <c r="R23" s="276"/>
      <c r="S23" s="276"/>
      <c r="T23" s="276"/>
      <c r="U23" s="276"/>
      <c r="V23" s="276"/>
      <c r="W23" s="276"/>
      <c r="X23" s="356"/>
      <c r="Y23" s="269"/>
      <c r="Z23" s="263"/>
      <c r="AA23" s="263"/>
      <c r="AB23" s="259"/>
      <c r="AC23" s="269"/>
      <c r="AD23" s="263"/>
      <c r="AE23" s="263"/>
      <c r="AF23" s="259"/>
    </row>
    <row r="24" spans="1:32" ht="18.8" customHeight="1" x14ac:dyDescent="0.2">
      <c r="A24" s="242"/>
      <c r="B24" s="243"/>
      <c r="C24" s="260"/>
      <c r="D24" s="247"/>
      <c r="E24" s="246"/>
      <c r="F24" s="247"/>
      <c r="G24" s="261"/>
      <c r="H24" s="286"/>
      <c r="I24" s="265"/>
      <c r="J24" s="266"/>
      <c r="K24" s="266"/>
      <c r="L24" s="265"/>
      <c r="M24" s="266"/>
      <c r="N24" s="266"/>
      <c r="O24" s="251"/>
      <c r="P24" s="251"/>
      <c r="Q24" s="251"/>
      <c r="R24" s="251"/>
      <c r="S24" s="251"/>
      <c r="T24" s="251"/>
      <c r="U24" s="251"/>
      <c r="V24" s="251"/>
      <c r="W24" s="251"/>
      <c r="X24" s="249"/>
      <c r="Y24" s="269"/>
      <c r="Z24" s="263"/>
      <c r="AA24" s="263"/>
      <c r="AB24" s="259"/>
      <c r="AC24" s="269"/>
      <c r="AD24" s="263"/>
      <c r="AE24" s="263"/>
      <c r="AF24" s="259"/>
    </row>
    <row r="25" spans="1:32" ht="18.8" customHeight="1" x14ac:dyDescent="0.2">
      <c r="A25" s="242"/>
      <c r="B25" s="243"/>
      <c r="C25" s="260"/>
      <c r="D25" s="247"/>
      <c r="E25" s="246"/>
      <c r="F25" s="247"/>
      <c r="G25" s="261"/>
      <c r="H25" s="357" t="s">
        <v>93</v>
      </c>
      <c r="I25" s="271" t="s">
        <v>8</v>
      </c>
      <c r="J25" s="272" t="s">
        <v>22</v>
      </c>
      <c r="K25" s="273"/>
      <c r="L25" s="274" t="s">
        <v>8</v>
      </c>
      <c r="M25" s="272" t="s">
        <v>26</v>
      </c>
      <c r="N25" s="285"/>
      <c r="O25" s="285"/>
      <c r="P25" s="285"/>
      <c r="Q25" s="285"/>
      <c r="R25" s="285"/>
      <c r="S25" s="285"/>
      <c r="T25" s="285"/>
      <c r="U25" s="285"/>
      <c r="V25" s="285"/>
      <c r="W25" s="285"/>
      <c r="X25" s="310"/>
      <c r="Y25" s="269"/>
      <c r="Z25" s="263"/>
      <c r="AA25" s="263"/>
      <c r="AB25" s="259"/>
      <c r="AC25" s="269"/>
      <c r="AD25" s="263"/>
      <c r="AE25" s="263"/>
      <c r="AF25" s="259"/>
    </row>
    <row r="26" spans="1:32" ht="18.8" customHeight="1" x14ac:dyDescent="0.2">
      <c r="A26" s="242"/>
      <c r="B26" s="243"/>
      <c r="C26" s="260"/>
      <c r="D26" s="247"/>
      <c r="E26" s="246"/>
      <c r="F26" s="247"/>
      <c r="G26" s="261"/>
      <c r="H26" s="358" t="s">
        <v>74</v>
      </c>
      <c r="I26" s="257" t="s">
        <v>8</v>
      </c>
      <c r="J26" s="251" t="s">
        <v>22</v>
      </c>
      <c r="K26" s="251"/>
      <c r="L26" s="274" t="s">
        <v>8</v>
      </c>
      <c r="M26" s="251" t="s">
        <v>23</v>
      </c>
      <c r="N26" s="272"/>
      <c r="O26" s="257" t="s">
        <v>8</v>
      </c>
      <c r="P26" s="272" t="s">
        <v>24</v>
      </c>
      <c r="Q26" s="285"/>
      <c r="R26" s="285"/>
      <c r="S26" s="285"/>
      <c r="T26" s="285"/>
      <c r="U26" s="285"/>
      <c r="V26" s="285"/>
      <c r="W26" s="285"/>
      <c r="X26" s="310"/>
      <c r="Y26" s="269"/>
      <c r="Z26" s="263"/>
      <c r="AA26" s="263"/>
      <c r="AB26" s="259"/>
      <c r="AC26" s="269"/>
      <c r="AD26" s="263"/>
      <c r="AE26" s="263"/>
      <c r="AF26" s="259"/>
    </row>
    <row r="27" spans="1:32" ht="18.8" customHeight="1" x14ac:dyDescent="0.2">
      <c r="A27" s="242"/>
      <c r="B27" s="243"/>
      <c r="C27" s="260"/>
      <c r="D27" s="247"/>
      <c r="E27" s="246"/>
      <c r="F27" s="247"/>
      <c r="G27" s="261"/>
      <c r="H27" s="358" t="s">
        <v>87</v>
      </c>
      <c r="I27" s="313" t="s">
        <v>8</v>
      </c>
      <c r="J27" s="272" t="s">
        <v>22</v>
      </c>
      <c r="K27" s="273"/>
      <c r="L27" s="257" t="s">
        <v>8</v>
      </c>
      <c r="M27" s="272" t="s">
        <v>26</v>
      </c>
      <c r="N27" s="285"/>
      <c r="O27" s="285"/>
      <c r="P27" s="285"/>
      <c r="Q27" s="285"/>
      <c r="R27" s="285"/>
      <c r="S27" s="285"/>
      <c r="T27" s="285"/>
      <c r="U27" s="285"/>
      <c r="V27" s="285"/>
      <c r="W27" s="285"/>
      <c r="X27" s="310"/>
      <c r="Y27" s="269"/>
      <c r="Z27" s="263"/>
      <c r="AA27" s="263"/>
      <c r="AB27" s="259"/>
      <c r="AC27" s="269"/>
      <c r="AD27" s="263"/>
      <c r="AE27" s="263"/>
      <c r="AF27" s="259"/>
    </row>
    <row r="28" spans="1:32" ht="18.8" customHeight="1" x14ac:dyDescent="0.2">
      <c r="A28" s="242"/>
      <c r="B28" s="243"/>
      <c r="C28" s="260"/>
      <c r="D28" s="247"/>
      <c r="E28" s="246"/>
      <c r="F28" s="247"/>
      <c r="G28" s="261"/>
      <c r="H28" s="357" t="s">
        <v>177</v>
      </c>
      <c r="I28" s="313" t="s">
        <v>8</v>
      </c>
      <c r="J28" s="272" t="s">
        <v>22</v>
      </c>
      <c r="K28" s="273"/>
      <c r="L28" s="274" t="s">
        <v>8</v>
      </c>
      <c r="M28" s="272" t="s">
        <v>26</v>
      </c>
      <c r="N28" s="285"/>
      <c r="O28" s="285"/>
      <c r="P28" s="285"/>
      <c r="Q28" s="285"/>
      <c r="R28" s="285"/>
      <c r="S28" s="285"/>
      <c r="T28" s="285"/>
      <c r="U28" s="285"/>
      <c r="V28" s="285"/>
      <c r="W28" s="285"/>
      <c r="X28" s="310"/>
      <c r="Y28" s="257"/>
      <c r="Z28" s="258"/>
      <c r="AA28" s="263"/>
      <c r="AB28" s="259"/>
      <c r="AC28" s="257"/>
      <c r="AD28" s="258"/>
      <c r="AE28" s="263"/>
      <c r="AF28" s="259"/>
    </row>
    <row r="29" spans="1:32" ht="18.8" customHeight="1" x14ac:dyDescent="0.2">
      <c r="A29" s="280" t="s">
        <v>8</v>
      </c>
      <c r="B29" s="243">
        <v>78</v>
      </c>
      <c r="C29" s="260" t="s">
        <v>178</v>
      </c>
      <c r="D29" s="280" t="s">
        <v>8</v>
      </c>
      <c r="E29" s="246" t="s">
        <v>179</v>
      </c>
      <c r="F29" s="247"/>
      <c r="G29" s="261"/>
      <c r="H29" s="358" t="s">
        <v>94</v>
      </c>
      <c r="I29" s="313" t="s">
        <v>8</v>
      </c>
      <c r="J29" s="272" t="s">
        <v>22</v>
      </c>
      <c r="K29" s="272"/>
      <c r="L29" s="275" t="s">
        <v>8</v>
      </c>
      <c r="M29" s="272" t="s">
        <v>53</v>
      </c>
      <c r="N29" s="272"/>
      <c r="O29" s="257" t="s">
        <v>8</v>
      </c>
      <c r="P29" s="272" t="s">
        <v>54</v>
      </c>
      <c r="Q29" s="285"/>
      <c r="R29" s="285"/>
      <c r="S29" s="285"/>
      <c r="T29" s="285"/>
      <c r="U29" s="285"/>
      <c r="V29" s="285"/>
      <c r="W29" s="285"/>
      <c r="X29" s="310"/>
      <c r="Y29" s="269"/>
      <c r="Z29" s="263"/>
      <c r="AA29" s="263"/>
      <c r="AB29" s="259"/>
      <c r="AC29" s="269"/>
      <c r="AD29" s="263"/>
      <c r="AE29" s="263"/>
      <c r="AF29" s="259"/>
    </row>
    <row r="30" spans="1:32" ht="18.8" customHeight="1" x14ac:dyDescent="0.2">
      <c r="A30" s="242"/>
      <c r="B30" s="243"/>
      <c r="C30" s="260"/>
      <c r="D30" s="280" t="s">
        <v>8</v>
      </c>
      <c r="E30" s="246" t="s">
        <v>180</v>
      </c>
      <c r="F30" s="247"/>
      <c r="G30" s="261"/>
      <c r="H30" s="358" t="s">
        <v>140</v>
      </c>
      <c r="I30" s="313" t="s">
        <v>8</v>
      </c>
      <c r="J30" s="272" t="s">
        <v>22</v>
      </c>
      <c r="K30" s="272"/>
      <c r="L30" s="275" t="s">
        <v>8</v>
      </c>
      <c r="M30" s="272" t="s">
        <v>75</v>
      </c>
      <c r="N30" s="359"/>
      <c r="O30" s="359"/>
      <c r="P30" s="257" t="s">
        <v>8</v>
      </c>
      <c r="Q30" s="272" t="s">
        <v>76</v>
      </c>
      <c r="R30" s="359"/>
      <c r="S30" s="359"/>
      <c r="T30" s="359"/>
      <c r="U30" s="359"/>
      <c r="V30" s="359"/>
      <c r="W30" s="359"/>
      <c r="X30" s="360"/>
      <c r="Y30" s="269"/>
      <c r="Z30" s="263"/>
      <c r="AA30" s="263"/>
      <c r="AB30" s="259"/>
      <c r="AC30" s="269"/>
      <c r="AD30" s="263"/>
      <c r="AE30" s="263"/>
      <c r="AF30" s="259"/>
    </row>
    <row r="31" spans="1:32" ht="18.8" customHeight="1" x14ac:dyDescent="0.2">
      <c r="A31" s="242"/>
      <c r="B31" s="243"/>
      <c r="C31" s="260"/>
      <c r="D31" s="280" t="s">
        <v>8</v>
      </c>
      <c r="E31" s="246" t="s">
        <v>181</v>
      </c>
      <c r="F31" s="247"/>
      <c r="G31" s="261"/>
      <c r="H31" s="309" t="s">
        <v>141</v>
      </c>
      <c r="I31" s="313" t="s">
        <v>8</v>
      </c>
      <c r="J31" s="272" t="s">
        <v>22</v>
      </c>
      <c r="K31" s="273"/>
      <c r="L31" s="274" t="s">
        <v>8</v>
      </c>
      <c r="M31" s="272" t="s">
        <v>26</v>
      </c>
      <c r="N31" s="285"/>
      <c r="O31" s="285"/>
      <c r="P31" s="285"/>
      <c r="Q31" s="285"/>
      <c r="R31" s="285"/>
      <c r="S31" s="285"/>
      <c r="T31" s="285"/>
      <c r="U31" s="285"/>
      <c r="V31" s="285"/>
      <c r="W31" s="285"/>
      <c r="X31" s="310"/>
      <c r="Y31" s="269"/>
      <c r="Z31" s="263"/>
      <c r="AA31" s="263"/>
      <c r="AB31" s="259"/>
      <c r="AC31" s="269"/>
      <c r="AD31" s="263"/>
      <c r="AE31" s="263"/>
      <c r="AF31" s="259"/>
    </row>
    <row r="32" spans="1:32" ht="18.8" customHeight="1" x14ac:dyDescent="0.2">
      <c r="A32" s="242"/>
      <c r="B32" s="243"/>
      <c r="C32" s="260"/>
      <c r="D32" s="247"/>
      <c r="E32" s="246"/>
      <c r="F32" s="247"/>
      <c r="G32" s="261"/>
      <c r="H32" s="357" t="s">
        <v>77</v>
      </c>
      <c r="I32" s="313" t="s">
        <v>8</v>
      </c>
      <c r="J32" s="272" t="s">
        <v>22</v>
      </c>
      <c r="K32" s="273"/>
      <c r="L32" s="257" t="s">
        <v>8</v>
      </c>
      <c r="M32" s="272" t="s">
        <v>26</v>
      </c>
      <c r="N32" s="285"/>
      <c r="O32" s="285"/>
      <c r="P32" s="285"/>
      <c r="Q32" s="285"/>
      <c r="R32" s="285"/>
      <c r="S32" s="285"/>
      <c r="T32" s="285"/>
      <c r="U32" s="285"/>
      <c r="V32" s="285"/>
      <c r="W32" s="285"/>
      <c r="X32" s="310"/>
      <c r="Y32" s="269"/>
      <c r="Z32" s="263"/>
      <c r="AA32" s="263"/>
      <c r="AB32" s="259"/>
      <c r="AC32" s="269"/>
      <c r="AD32" s="263"/>
      <c r="AE32" s="263"/>
      <c r="AF32" s="259"/>
    </row>
    <row r="33" spans="1:32" ht="18.8" customHeight="1" x14ac:dyDescent="0.2">
      <c r="A33" s="242"/>
      <c r="B33" s="243"/>
      <c r="C33" s="260"/>
      <c r="D33" s="247"/>
      <c r="E33" s="246"/>
      <c r="F33" s="247"/>
      <c r="G33" s="261"/>
      <c r="H33" s="309" t="s">
        <v>78</v>
      </c>
      <c r="I33" s="271" t="s">
        <v>8</v>
      </c>
      <c r="J33" s="272" t="s">
        <v>22</v>
      </c>
      <c r="K33" s="273"/>
      <c r="L33" s="274" t="s">
        <v>8</v>
      </c>
      <c r="M33" s="272" t="s">
        <v>26</v>
      </c>
      <c r="N33" s="285"/>
      <c r="O33" s="285"/>
      <c r="P33" s="285"/>
      <c r="Q33" s="285"/>
      <c r="R33" s="285"/>
      <c r="S33" s="285"/>
      <c r="T33" s="285"/>
      <c r="U33" s="285"/>
      <c r="V33" s="285"/>
      <c r="W33" s="285"/>
      <c r="X33" s="310"/>
      <c r="Y33" s="269"/>
      <c r="Z33" s="263"/>
      <c r="AA33" s="263"/>
      <c r="AB33" s="259"/>
      <c r="AC33" s="269"/>
      <c r="AD33" s="263"/>
      <c r="AE33" s="263"/>
      <c r="AF33" s="259"/>
    </row>
    <row r="34" spans="1:32" ht="18.8" customHeight="1" x14ac:dyDescent="0.2">
      <c r="A34" s="242"/>
      <c r="B34" s="243"/>
      <c r="C34" s="260"/>
      <c r="D34" s="247"/>
      <c r="E34" s="246"/>
      <c r="F34" s="247"/>
      <c r="G34" s="261"/>
      <c r="H34" s="311" t="s">
        <v>79</v>
      </c>
      <c r="I34" s="274" t="s">
        <v>8</v>
      </c>
      <c r="J34" s="272" t="s">
        <v>22</v>
      </c>
      <c r="K34" s="273"/>
      <c r="L34" s="254" t="s">
        <v>8</v>
      </c>
      <c r="M34" s="272" t="s">
        <v>26</v>
      </c>
      <c r="N34" s="285"/>
      <c r="O34" s="285"/>
      <c r="P34" s="285"/>
      <c r="Q34" s="285"/>
      <c r="R34" s="285"/>
      <c r="S34" s="285"/>
      <c r="T34" s="285"/>
      <c r="U34" s="285"/>
      <c r="V34" s="285"/>
      <c r="W34" s="285"/>
      <c r="X34" s="310"/>
      <c r="Y34" s="269"/>
      <c r="Z34" s="263"/>
      <c r="AA34" s="263"/>
      <c r="AB34" s="259"/>
      <c r="AC34" s="269"/>
      <c r="AD34" s="263"/>
      <c r="AE34" s="263"/>
      <c r="AF34" s="259"/>
    </row>
    <row r="35" spans="1:32" ht="18.8" customHeight="1" x14ac:dyDescent="0.2">
      <c r="A35" s="242"/>
      <c r="B35" s="243"/>
      <c r="C35" s="260"/>
      <c r="D35" s="247"/>
      <c r="E35" s="246"/>
      <c r="F35" s="247"/>
      <c r="G35" s="261"/>
      <c r="H35" s="358" t="s">
        <v>80</v>
      </c>
      <c r="I35" s="271" t="s">
        <v>8</v>
      </c>
      <c r="J35" s="272" t="s">
        <v>22</v>
      </c>
      <c r="K35" s="273"/>
      <c r="L35" s="254" t="s">
        <v>8</v>
      </c>
      <c r="M35" s="272" t="s">
        <v>26</v>
      </c>
      <c r="N35" s="285"/>
      <c r="O35" s="285"/>
      <c r="P35" s="285"/>
      <c r="Q35" s="285"/>
      <c r="R35" s="285"/>
      <c r="S35" s="285"/>
      <c r="T35" s="285"/>
      <c r="U35" s="285"/>
      <c r="V35" s="285"/>
      <c r="W35" s="285"/>
      <c r="X35" s="310"/>
      <c r="Y35" s="269"/>
      <c r="Z35" s="263"/>
      <c r="AA35" s="263"/>
      <c r="AB35" s="259"/>
      <c r="AC35" s="269"/>
      <c r="AD35" s="263"/>
      <c r="AE35" s="263"/>
      <c r="AF35" s="259"/>
    </row>
    <row r="36" spans="1:32" ht="18.8" customHeight="1" x14ac:dyDescent="0.2">
      <c r="A36" s="242"/>
      <c r="B36" s="243"/>
      <c r="C36" s="260"/>
      <c r="D36" s="247"/>
      <c r="E36" s="246"/>
      <c r="F36" s="247"/>
      <c r="G36" s="261"/>
      <c r="H36" s="358" t="s">
        <v>81</v>
      </c>
      <c r="I36" s="257" t="s">
        <v>8</v>
      </c>
      <c r="J36" s="272" t="s">
        <v>22</v>
      </c>
      <c r="K36" s="273"/>
      <c r="L36" s="254" t="s">
        <v>8</v>
      </c>
      <c r="M36" s="272" t="s">
        <v>26</v>
      </c>
      <c r="N36" s="285"/>
      <c r="O36" s="285"/>
      <c r="P36" s="285"/>
      <c r="Q36" s="285"/>
      <c r="R36" s="285"/>
      <c r="S36" s="285"/>
      <c r="T36" s="285"/>
      <c r="U36" s="285"/>
      <c r="V36" s="285"/>
      <c r="W36" s="285"/>
      <c r="X36" s="310"/>
      <c r="Y36" s="269"/>
      <c r="Z36" s="263"/>
      <c r="AA36" s="263"/>
      <c r="AB36" s="259"/>
      <c r="AC36" s="269"/>
      <c r="AD36" s="263"/>
      <c r="AE36" s="263"/>
      <c r="AF36" s="259"/>
    </row>
    <row r="37" spans="1:32" ht="18.8" customHeight="1" x14ac:dyDescent="0.2">
      <c r="A37" s="242"/>
      <c r="B37" s="243"/>
      <c r="C37" s="260"/>
      <c r="D37" s="247"/>
      <c r="E37" s="246"/>
      <c r="F37" s="247"/>
      <c r="G37" s="261"/>
      <c r="H37" s="312" t="s">
        <v>82</v>
      </c>
      <c r="I37" s="313" t="s">
        <v>8</v>
      </c>
      <c r="J37" s="276" t="s">
        <v>22</v>
      </c>
      <c r="K37" s="314"/>
      <c r="L37" s="275" t="s">
        <v>8</v>
      </c>
      <c r="M37" s="276" t="s">
        <v>169</v>
      </c>
      <c r="N37" s="314"/>
      <c r="O37" s="314"/>
      <c r="P37" s="314"/>
      <c r="Q37" s="314"/>
      <c r="R37" s="275" t="s">
        <v>8</v>
      </c>
      <c r="S37" s="276" t="s">
        <v>182</v>
      </c>
      <c r="T37" s="276"/>
      <c r="U37" s="314"/>
      <c r="V37" s="314"/>
      <c r="W37" s="314"/>
      <c r="X37" s="315"/>
      <c r="Y37" s="269"/>
      <c r="Z37" s="263"/>
      <c r="AA37" s="263"/>
      <c r="AB37" s="259"/>
      <c r="AC37" s="269"/>
      <c r="AD37" s="263"/>
      <c r="AE37" s="263"/>
      <c r="AF37" s="259"/>
    </row>
    <row r="38" spans="1:32" ht="18.8" customHeight="1" x14ac:dyDescent="0.2">
      <c r="A38" s="242"/>
      <c r="B38" s="243"/>
      <c r="C38" s="260"/>
      <c r="D38" s="247"/>
      <c r="E38" s="246"/>
      <c r="F38" s="247"/>
      <c r="G38" s="261"/>
      <c r="H38" s="312"/>
      <c r="I38" s="280" t="s">
        <v>8</v>
      </c>
      <c r="J38" s="207" t="s">
        <v>171</v>
      </c>
      <c r="K38" s="208"/>
      <c r="L38" s="208"/>
      <c r="M38" s="208"/>
      <c r="N38" s="208"/>
      <c r="O38" s="257" t="s">
        <v>8</v>
      </c>
      <c r="P38" s="316" t="s">
        <v>183</v>
      </c>
      <c r="Q38" s="208"/>
      <c r="R38" s="208"/>
      <c r="S38" s="208"/>
      <c r="T38" s="208"/>
      <c r="U38" s="257" t="s">
        <v>8</v>
      </c>
      <c r="V38" s="316" t="s">
        <v>184</v>
      </c>
      <c r="W38" s="208"/>
      <c r="X38" s="292"/>
      <c r="Y38" s="208"/>
      <c r="Z38" s="263"/>
      <c r="AA38" s="263"/>
      <c r="AB38" s="259"/>
      <c r="AC38" s="269"/>
      <c r="AD38" s="263"/>
      <c r="AE38" s="263"/>
      <c r="AF38" s="259"/>
    </row>
    <row r="39" spans="1:32" ht="18.8" customHeight="1" x14ac:dyDescent="0.2">
      <c r="A39" s="242"/>
      <c r="B39" s="243"/>
      <c r="C39" s="260"/>
      <c r="D39" s="247"/>
      <c r="E39" s="246"/>
      <c r="F39" s="247"/>
      <c r="G39" s="261"/>
      <c r="H39" s="312"/>
      <c r="I39" s="280" t="s">
        <v>8</v>
      </c>
      <c r="J39" s="207" t="s">
        <v>185</v>
      </c>
      <c r="K39" s="255"/>
      <c r="L39" s="255"/>
      <c r="M39" s="255"/>
      <c r="N39" s="255"/>
      <c r="O39" s="257" t="s">
        <v>8</v>
      </c>
      <c r="P39" s="207" t="s">
        <v>186</v>
      </c>
      <c r="Q39" s="255"/>
      <c r="R39" s="255"/>
      <c r="S39" s="255"/>
      <c r="T39" s="255"/>
      <c r="U39" s="255"/>
      <c r="V39" s="255"/>
      <c r="W39" s="255"/>
      <c r="X39" s="256"/>
      <c r="Y39" s="269"/>
      <c r="Z39" s="263"/>
      <c r="AA39" s="263"/>
      <c r="AB39" s="259"/>
      <c r="AC39" s="269"/>
      <c r="AD39" s="263"/>
      <c r="AE39" s="263"/>
      <c r="AF39" s="259"/>
    </row>
    <row r="40" spans="1:32" ht="18.8" customHeight="1" x14ac:dyDescent="0.2">
      <c r="A40" s="242"/>
      <c r="B40" s="243"/>
      <c r="C40" s="244"/>
      <c r="D40" s="245"/>
      <c r="E40" s="246"/>
      <c r="F40" s="247"/>
      <c r="G40" s="248"/>
      <c r="H40" s="286" t="s">
        <v>34</v>
      </c>
      <c r="I40" s="313" t="s">
        <v>8</v>
      </c>
      <c r="J40" s="276" t="s">
        <v>22</v>
      </c>
      <c r="K40" s="276"/>
      <c r="L40" s="287"/>
      <c r="M40" s="288"/>
      <c r="N40" s="288"/>
      <c r="O40" s="287"/>
      <c r="P40" s="288"/>
      <c r="Q40" s="289"/>
      <c r="R40" s="287"/>
      <c r="S40" s="288"/>
      <c r="T40" s="289"/>
      <c r="U40" s="275" t="s">
        <v>8</v>
      </c>
      <c r="V40" s="276" t="s">
        <v>35</v>
      </c>
      <c r="W40" s="290"/>
      <c r="X40" s="291"/>
      <c r="Y40" s="325"/>
      <c r="Z40" s="325"/>
      <c r="AA40" s="325"/>
      <c r="AB40" s="259"/>
      <c r="AC40" s="269"/>
      <c r="AD40" s="325"/>
      <c r="AE40" s="325"/>
      <c r="AF40" s="259"/>
    </row>
    <row r="41" spans="1:32" ht="18.8" customHeight="1" x14ac:dyDescent="0.2">
      <c r="A41" s="242"/>
      <c r="B41" s="243"/>
      <c r="C41" s="244"/>
      <c r="D41" s="245"/>
      <c r="E41" s="246"/>
      <c r="F41" s="247"/>
      <c r="G41" s="248"/>
      <c r="H41" s="286"/>
      <c r="I41" s="280" t="s">
        <v>8</v>
      </c>
      <c r="J41" s="330" t="s">
        <v>36</v>
      </c>
      <c r="K41" s="330"/>
      <c r="L41" s="329"/>
      <c r="M41" s="329" t="s">
        <v>8</v>
      </c>
      <c r="N41" s="330" t="s">
        <v>37</v>
      </c>
      <c r="O41" s="329"/>
      <c r="P41" s="329"/>
      <c r="Q41" s="329" t="s">
        <v>8</v>
      </c>
      <c r="R41" s="330" t="s">
        <v>38</v>
      </c>
      <c r="S41" s="319"/>
      <c r="T41" s="330"/>
      <c r="U41" s="329" t="s">
        <v>8</v>
      </c>
      <c r="V41" s="330" t="s">
        <v>39</v>
      </c>
      <c r="W41" s="331"/>
      <c r="X41" s="292"/>
      <c r="Y41" s="325"/>
      <c r="Z41" s="325"/>
      <c r="AA41" s="325"/>
      <c r="AB41" s="259"/>
      <c r="AC41" s="269"/>
      <c r="AD41" s="325"/>
      <c r="AE41" s="325"/>
      <c r="AF41" s="259"/>
    </row>
    <row r="42" spans="1:32" ht="18.8" customHeight="1" x14ac:dyDescent="0.2">
      <c r="A42" s="242"/>
      <c r="B42" s="243"/>
      <c r="C42" s="244"/>
      <c r="D42" s="245"/>
      <c r="E42" s="246"/>
      <c r="F42" s="247"/>
      <c r="G42" s="248"/>
      <c r="H42" s="286"/>
      <c r="I42" s="280" t="s">
        <v>8</v>
      </c>
      <c r="J42" s="330" t="s">
        <v>40</v>
      </c>
      <c r="K42" s="330"/>
      <c r="L42" s="329"/>
      <c r="M42" s="329" t="s">
        <v>8</v>
      </c>
      <c r="N42" s="330" t="s">
        <v>41</v>
      </c>
      <c r="O42" s="329"/>
      <c r="P42" s="329"/>
      <c r="Q42" s="329" t="s">
        <v>8</v>
      </c>
      <c r="R42" s="330" t="s">
        <v>42</v>
      </c>
      <c r="S42" s="319"/>
      <c r="T42" s="330"/>
      <c r="U42" s="329" t="s">
        <v>8</v>
      </c>
      <c r="V42" s="330" t="s">
        <v>43</v>
      </c>
      <c r="W42" s="331"/>
      <c r="X42" s="292"/>
      <c r="Y42" s="325"/>
      <c r="Z42" s="325"/>
      <c r="AA42" s="325"/>
      <c r="AB42" s="259"/>
      <c r="AC42" s="269"/>
      <c r="AD42" s="325"/>
      <c r="AE42" s="325"/>
      <c r="AF42" s="259"/>
    </row>
    <row r="43" spans="1:32" ht="18.8" customHeight="1" x14ac:dyDescent="0.2">
      <c r="A43" s="242"/>
      <c r="B43" s="243"/>
      <c r="C43" s="244"/>
      <c r="D43" s="245"/>
      <c r="E43" s="246"/>
      <c r="F43" s="247"/>
      <c r="G43" s="248"/>
      <c r="H43" s="286"/>
      <c r="I43" s="280" t="s">
        <v>8</v>
      </c>
      <c r="J43" s="330" t="s">
        <v>44</v>
      </c>
      <c r="K43" s="330"/>
      <c r="L43" s="329"/>
      <c r="M43" s="329" t="s">
        <v>8</v>
      </c>
      <c r="N43" s="330" t="s">
        <v>45</v>
      </c>
      <c r="O43" s="329"/>
      <c r="P43" s="329"/>
      <c r="Q43" s="329" t="s">
        <v>8</v>
      </c>
      <c r="R43" s="330" t="s">
        <v>46</v>
      </c>
      <c r="S43" s="319"/>
      <c r="T43" s="330"/>
      <c r="U43" s="329" t="s">
        <v>8</v>
      </c>
      <c r="V43" s="330" t="s">
        <v>47</v>
      </c>
      <c r="W43" s="331"/>
      <c r="X43" s="292"/>
      <c r="Y43" s="325"/>
      <c r="Z43" s="325"/>
      <c r="AA43" s="325"/>
      <c r="AB43" s="259"/>
      <c r="AC43" s="269"/>
      <c r="AD43" s="325"/>
      <c r="AE43" s="325"/>
      <c r="AF43" s="259"/>
    </row>
    <row r="44" spans="1:32" ht="18.8" customHeight="1" x14ac:dyDescent="0.2">
      <c r="A44" s="242"/>
      <c r="B44" s="243"/>
      <c r="C44" s="244"/>
      <c r="D44" s="245"/>
      <c r="E44" s="246"/>
      <c r="F44" s="247"/>
      <c r="G44" s="248"/>
      <c r="H44" s="286"/>
      <c r="I44" s="280" t="s">
        <v>8</v>
      </c>
      <c r="J44" s="330" t="s">
        <v>48</v>
      </c>
      <c r="K44" s="330"/>
      <c r="L44" s="329"/>
      <c r="M44" s="329" t="s">
        <v>8</v>
      </c>
      <c r="N44" s="330" t="s">
        <v>49</v>
      </c>
      <c r="O44" s="329"/>
      <c r="P44" s="329"/>
      <c r="Q44" s="329" t="s">
        <v>8</v>
      </c>
      <c r="R44" s="330" t="s">
        <v>50</v>
      </c>
      <c r="S44" s="319"/>
      <c r="T44" s="330"/>
      <c r="U44" s="329" t="s">
        <v>8</v>
      </c>
      <c r="V44" s="330" t="s">
        <v>51</v>
      </c>
      <c r="W44" s="331"/>
      <c r="X44" s="292"/>
      <c r="Y44" s="325"/>
      <c r="Z44" s="325"/>
      <c r="AA44" s="325"/>
      <c r="AB44" s="259"/>
      <c r="AC44" s="269"/>
      <c r="AD44" s="325"/>
      <c r="AE44" s="325"/>
      <c r="AF44" s="259"/>
    </row>
    <row r="45" spans="1:32" ht="18.8" customHeight="1" x14ac:dyDescent="0.2">
      <c r="A45" s="333"/>
      <c r="B45" s="334"/>
      <c r="C45" s="335"/>
      <c r="D45" s="232"/>
      <c r="E45" s="239"/>
      <c r="F45" s="336"/>
      <c r="G45" s="337"/>
      <c r="H45" s="293"/>
      <c r="I45" s="235" t="s">
        <v>8</v>
      </c>
      <c r="J45" s="236" t="s">
        <v>52</v>
      </c>
      <c r="K45" s="236"/>
      <c r="L45" s="238"/>
      <c r="M45" s="238"/>
      <c r="N45" s="236"/>
      <c r="O45" s="238"/>
      <c r="P45" s="238"/>
      <c r="Q45" s="238"/>
      <c r="R45" s="236"/>
      <c r="S45" s="338"/>
      <c r="T45" s="236"/>
      <c r="U45" s="238"/>
      <c r="V45" s="236"/>
      <c r="W45" s="339"/>
      <c r="X45" s="233"/>
      <c r="Y45" s="340"/>
      <c r="Z45" s="340"/>
      <c r="AA45" s="340"/>
      <c r="AB45" s="341"/>
      <c r="AC45" s="342"/>
      <c r="AD45" s="340"/>
      <c r="AE45" s="340"/>
      <c r="AF45" s="341"/>
    </row>
    <row r="46" spans="1:32" ht="20.3" customHeight="1" x14ac:dyDescent="0.2">
      <c r="A46" s="382"/>
      <c r="B46" s="382"/>
      <c r="C46" s="319"/>
      <c r="D46" s="319"/>
      <c r="E46" s="319"/>
      <c r="F46" s="319"/>
      <c r="G46" s="331"/>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row>
    <row r="47" spans="1:32" ht="20.3" customHeight="1" x14ac:dyDescent="0.2">
      <c r="A47" s="390" t="s">
        <v>138</v>
      </c>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row>
    <row r="48" spans="1:32" ht="20.3" customHeight="1" x14ac:dyDescent="0.2"/>
    <row r="49" spans="1:32" ht="29.95" customHeight="1" x14ac:dyDescent="0.2">
      <c r="S49" s="211" t="s">
        <v>0</v>
      </c>
      <c r="T49" s="211"/>
      <c r="U49" s="211"/>
      <c r="V49" s="211"/>
      <c r="W49" s="212">
        <v>4</v>
      </c>
      <c r="X49" s="213">
        <v>4</v>
      </c>
      <c r="Y49" s="213"/>
      <c r="Z49" s="213"/>
      <c r="AA49" s="213"/>
      <c r="AB49" s="213"/>
      <c r="AC49" s="213"/>
      <c r="AD49" s="213"/>
      <c r="AE49" s="213"/>
      <c r="AF49" s="214"/>
    </row>
    <row r="50" spans="1:32" ht="20.3" customHeight="1" x14ac:dyDescent="0.2"/>
    <row r="51" spans="1:32" ht="18" customHeight="1" x14ac:dyDescent="0.2">
      <c r="A51" s="211" t="s">
        <v>139</v>
      </c>
      <c r="B51" s="211"/>
      <c r="C51" s="211"/>
      <c r="D51" s="211" t="s">
        <v>1</v>
      </c>
      <c r="E51" s="211"/>
      <c r="F51" s="215" t="s">
        <v>2</v>
      </c>
      <c r="G51" s="215"/>
      <c r="H51" s="211" t="s">
        <v>3</v>
      </c>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6"/>
    </row>
    <row r="52" spans="1:32" ht="18.8" customHeight="1" x14ac:dyDescent="0.2">
      <c r="A52" s="217" t="s">
        <v>6</v>
      </c>
      <c r="B52" s="217"/>
      <c r="C52" s="218"/>
      <c r="D52" s="219"/>
      <c r="E52" s="220"/>
      <c r="F52" s="221"/>
      <c r="G52" s="222"/>
      <c r="H52" s="223" t="s">
        <v>7</v>
      </c>
      <c r="I52" s="365" t="s">
        <v>8</v>
      </c>
      <c r="J52" s="225" t="s">
        <v>9</v>
      </c>
      <c r="K52" s="225"/>
      <c r="L52" s="225"/>
      <c r="M52" s="224" t="s">
        <v>8</v>
      </c>
      <c r="N52" s="225" t="s">
        <v>10</v>
      </c>
      <c r="O52" s="225"/>
      <c r="P52" s="225"/>
      <c r="Q52" s="224" t="s">
        <v>8</v>
      </c>
      <c r="R52" s="225" t="s">
        <v>11</v>
      </c>
      <c r="S52" s="225"/>
      <c r="T52" s="225"/>
      <c r="U52" s="224" t="s">
        <v>8</v>
      </c>
      <c r="V52" s="225" t="s">
        <v>12</v>
      </c>
      <c r="W52" s="225"/>
      <c r="X52" s="225"/>
      <c r="Y52" s="225"/>
      <c r="Z52" s="225"/>
      <c r="AA52" s="225"/>
      <c r="AB52" s="225"/>
      <c r="AC52" s="225"/>
      <c r="AD52" s="225"/>
      <c r="AE52" s="225"/>
      <c r="AF52" s="298"/>
    </row>
    <row r="53" spans="1:32" ht="18.8" customHeight="1" x14ac:dyDescent="0.2">
      <c r="A53" s="211"/>
      <c r="B53" s="211"/>
      <c r="C53" s="216"/>
      <c r="D53" s="230"/>
      <c r="E53" s="231"/>
      <c r="F53" s="232"/>
      <c r="G53" s="233"/>
      <c r="H53" s="223"/>
      <c r="I53" s="235" t="s">
        <v>8</v>
      </c>
      <c r="J53" s="236" t="s">
        <v>13</v>
      </c>
      <c r="K53" s="236"/>
      <c r="L53" s="236"/>
      <c r="M53" s="238" t="s">
        <v>8</v>
      </c>
      <c r="N53" s="236" t="s">
        <v>14</v>
      </c>
      <c r="O53" s="236"/>
      <c r="P53" s="236"/>
      <c r="Q53" s="238" t="s">
        <v>8</v>
      </c>
      <c r="R53" s="236" t="s">
        <v>15</v>
      </c>
      <c r="S53" s="236"/>
      <c r="T53" s="236"/>
      <c r="U53" s="238" t="s">
        <v>387</v>
      </c>
      <c r="V53" s="236" t="s">
        <v>16</v>
      </c>
      <c r="W53" s="236"/>
      <c r="X53" s="236"/>
      <c r="Y53" s="338"/>
      <c r="Z53" s="338"/>
      <c r="AA53" s="338"/>
      <c r="AB53" s="338"/>
      <c r="AC53" s="338"/>
      <c r="AD53" s="338"/>
      <c r="AE53" s="338"/>
      <c r="AF53" s="231"/>
    </row>
    <row r="54" spans="1:32" ht="18.8" customHeight="1" x14ac:dyDescent="0.2">
      <c r="A54" s="219"/>
      <c r="B54" s="463"/>
      <c r="C54" s="221"/>
      <c r="D54" s="221"/>
      <c r="E54" s="369"/>
      <c r="F54" s="297"/>
      <c r="G54" s="361"/>
      <c r="H54" s="299" t="s">
        <v>93</v>
      </c>
      <c r="I54" s="300" t="s">
        <v>8</v>
      </c>
      <c r="J54" s="301" t="s">
        <v>22</v>
      </c>
      <c r="K54" s="302"/>
      <c r="L54" s="304" t="s">
        <v>8</v>
      </c>
      <c r="M54" s="301" t="s">
        <v>26</v>
      </c>
      <c r="N54" s="363"/>
      <c r="O54" s="301"/>
      <c r="P54" s="301"/>
      <c r="Q54" s="301"/>
      <c r="R54" s="301"/>
      <c r="S54" s="301"/>
      <c r="T54" s="301"/>
      <c r="U54" s="301"/>
      <c r="V54" s="301"/>
      <c r="W54" s="301"/>
      <c r="X54" s="301"/>
      <c r="Y54" s="301"/>
      <c r="Z54" s="301"/>
      <c r="AA54" s="301"/>
      <c r="AB54" s="301"/>
      <c r="AC54" s="301"/>
      <c r="AD54" s="301"/>
      <c r="AE54" s="301"/>
      <c r="AF54" s="425"/>
    </row>
    <row r="55" spans="1:32" ht="18.8" customHeight="1" x14ac:dyDescent="0.2">
      <c r="A55" s="242"/>
      <c r="B55" s="243"/>
      <c r="C55" s="260"/>
      <c r="D55" s="247"/>
      <c r="E55" s="246"/>
      <c r="F55" s="247"/>
      <c r="G55" s="261"/>
      <c r="H55" s="384" t="s">
        <v>74</v>
      </c>
      <c r="I55" s="271" t="s">
        <v>8</v>
      </c>
      <c r="J55" s="272" t="s">
        <v>22</v>
      </c>
      <c r="K55" s="272"/>
      <c r="L55" s="274" t="s">
        <v>8</v>
      </c>
      <c r="M55" s="272" t="s">
        <v>23</v>
      </c>
      <c r="N55" s="272"/>
      <c r="O55" s="274" t="s">
        <v>8</v>
      </c>
      <c r="P55" s="272" t="s">
        <v>24</v>
      </c>
      <c r="Q55" s="285"/>
      <c r="R55" s="285"/>
      <c r="S55" s="407"/>
      <c r="T55" s="407"/>
      <c r="U55" s="407"/>
      <c r="V55" s="407"/>
      <c r="W55" s="407"/>
      <c r="X55" s="407"/>
      <c r="Y55" s="407"/>
      <c r="Z55" s="407"/>
      <c r="AA55" s="407"/>
      <c r="AB55" s="407"/>
      <c r="AC55" s="407"/>
      <c r="AD55" s="407"/>
      <c r="AE55" s="407"/>
      <c r="AF55" s="408"/>
    </row>
    <row r="56" spans="1:32" ht="18.8" customHeight="1" x14ac:dyDescent="0.2">
      <c r="A56" s="242"/>
      <c r="B56" s="243"/>
      <c r="C56" s="260"/>
      <c r="D56" s="247"/>
      <c r="E56" s="246"/>
      <c r="F56" s="247"/>
      <c r="G56" s="261"/>
      <c r="H56" s="384" t="s">
        <v>87</v>
      </c>
      <c r="I56" s="271" t="s">
        <v>8</v>
      </c>
      <c r="J56" s="272" t="s">
        <v>22</v>
      </c>
      <c r="K56" s="273"/>
      <c r="L56" s="274" t="s">
        <v>8</v>
      </c>
      <c r="M56" s="272" t="s">
        <v>26</v>
      </c>
      <c r="N56" s="285"/>
      <c r="O56" s="272"/>
      <c r="P56" s="272"/>
      <c r="Q56" s="272"/>
      <c r="R56" s="272"/>
      <c r="S56" s="272"/>
      <c r="T56" s="272"/>
      <c r="U56" s="272"/>
      <c r="V56" s="272"/>
      <c r="W56" s="272"/>
      <c r="X56" s="272"/>
      <c r="Y56" s="272"/>
      <c r="Z56" s="272"/>
      <c r="AA56" s="272"/>
      <c r="AB56" s="272"/>
      <c r="AC56" s="272"/>
      <c r="AD56" s="272"/>
      <c r="AE56" s="272"/>
      <c r="AF56" s="281"/>
    </row>
    <row r="57" spans="1:32" ht="18.8" customHeight="1" x14ac:dyDescent="0.2">
      <c r="A57" s="242"/>
      <c r="B57" s="243"/>
      <c r="C57" s="260"/>
      <c r="D57" s="247"/>
      <c r="E57" s="246"/>
      <c r="F57" s="247"/>
      <c r="G57" s="261"/>
      <c r="H57" s="384" t="s">
        <v>94</v>
      </c>
      <c r="I57" s="271" t="s">
        <v>8</v>
      </c>
      <c r="J57" s="272" t="s">
        <v>22</v>
      </c>
      <c r="K57" s="272"/>
      <c r="L57" s="274" t="s">
        <v>8</v>
      </c>
      <c r="M57" s="272" t="s">
        <v>53</v>
      </c>
      <c r="N57" s="272"/>
      <c r="O57" s="274" t="s">
        <v>8</v>
      </c>
      <c r="P57" s="272" t="s">
        <v>54</v>
      </c>
      <c r="Q57" s="285"/>
      <c r="R57" s="285"/>
      <c r="S57" s="285"/>
      <c r="T57" s="272"/>
      <c r="U57" s="272"/>
      <c r="V57" s="272"/>
      <c r="W57" s="272"/>
      <c r="X57" s="272"/>
      <c r="Y57" s="272"/>
      <c r="Z57" s="272"/>
      <c r="AA57" s="272"/>
      <c r="AB57" s="272"/>
      <c r="AC57" s="272"/>
      <c r="AD57" s="272"/>
      <c r="AE57" s="272"/>
      <c r="AF57" s="281"/>
    </row>
    <row r="58" spans="1:32" ht="18.8" customHeight="1" x14ac:dyDescent="0.2">
      <c r="A58" s="242"/>
      <c r="B58" s="243"/>
      <c r="C58" s="260"/>
      <c r="D58" s="247"/>
      <c r="E58" s="246"/>
      <c r="F58" s="247"/>
      <c r="G58" s="261"/>
      <c r="H58" s="384" t="s">
        <v>140</v>
      </c>
      <c r="I58" s="271" t="s">
        <v>8</v>
      </c>
      <c r="J58" s="272" t="s">
        <v>22</v>
      </c>
      <c r="K58" s="272"/>
      <c r="L58" s="274" t="s">
        <v>8</v>
      </c>
      <c r="M58" s="272" t="s">
        <v>75</v>
      </c>
      <c r="N58" s="272"/>
      <c r="O58" s="272"/>
      <c r="P58" s="274" t="s">
        <v>8</v>
      </c>
      <c r="Q58" s="272" t="s">
        <v>76</v>
      </c>
      <c r="R58" s="272"/>
      <c r="S58" s="272"/>
      <c r="T58" s="272"/>
      <c r="U58" s="272"/>
      <c r="V58" s="272"/>
      <c r="W58" s="272"/>
      <c r="X58" s="272"/>
      <c r="Y58" s="272"/>
      <c r="Z58" s="272"/>
      <c r="AA58" s="272"/>
      <c r="AB58" s="272"/>
      <c r="AC58" s="272"/>
      <c r="AD58" s="272"/>
      <c r="AE58" s="272"/>
      <c r="AF58" s="281"/>
    </row>
    <row r="59" spans="1:32" ht="18.8" customHeight="1" x14ac:dyDescent="0.2">
      <c r="A59" s="280" t="s">
        <v>8</v>
      </c>
      <c r="B59" s="243">
        <v>78</v>
      </c>
      <c r="C59" s="260" t="s">
        <v>253</v>
      </c>
      <c r="D59" s="280" t="s">
        <v>8</v>
      </c>
      <c r="E59" s="246" t="s">
        <v>254</v>
      </c>
      <c r="F59" s="247"/>
      <c r="G59" s="261"/>
      <c r="H59" s="401" t="s">
        <v>141</v>
      </c>
      <c r="I59" s="271" t="s">
        <v>8</v>
      </c>
      <c r="J59" s="272" t="s">
        <v>22</v>
      </c>
      <c r="K59" s="273"/>
      <c r="L59" s="274" t="s">
        <v>8</v>
      </c>
      <c r="M59" s="272" t="s">
        <v>26</v>
      </c>
      <c r="N59" s="285"/>
      <c r="O59" s="272"/>
      <c r="P59" s="272"/>
      <c r="Q59" s="272"/>
      <c r="R59" s="272"/>
      <c r="S59" s="272"/>
      <c r="T59" s="272"/>
      <c r="U59" s="272"/>
      <c r="V59" s="272"/>
      <c r="W59" s="272"/>
      <c r="X59" s="272"/>
      <c r="Y59" s="272"/>
      <c r="Z59" s="272"/>
      <c r="AA59" s="272"/>
      <c r="AB59" s="272"/>
      <c r="AC59" s="272"/>
      <c r="AD59" s="272"/>
      <c r="AE59" s="272"/>
      <c r="AF59" s="281"/>
    </row>
    <row r="60" spans="1:32" ht="18.8" customHeight="1" x14ac:dyDescent="0.2">
      <c r="A60" s="242"/>
      <c r="B60" s="243"/>
      <c r="C60" s="260"/>
      <c r="D60" s="247"/>
      <c r="E60" s="246"/>
      <c r="F60" s="247"/>
      <c r="G60" s="261"/>
      <c r="H60" s="311" t="s">
        <v>77</v>
      </c>
      <c r="I60" s="271" t="s">
        <v>8</v>
      </c>
      <c r="J60" s="272" t="s">
        <v>22</v>
      </c>
      <c r="K60" s="273"/>
      <c r="L60" s="274" t="s">
        <v>8</v>
      </c>
      <c r="M60" s="272" t="s">
        <v>26</v>
      </c>
      <c r="N60" s="285"/>
      <c r="O60" s="272"/>
      <c r="P60" s="272"/>
      <c r="Q60" s="272"/>
      <c r="R60" s="272"/>
      <c r="S60" s="272"/>
      <c r="T60" s="272"/>
      <c r="U60" s="272"/>
      <c r="V60" s="272"/>
      <c r="W60" s="272"/>
      <c r="X60" s="272"/>
      <c r="Y60" s="272"/>
      <c r="Z60" s="272"/>
      <c r="AA60" s="272"/>
      <c r="AB60" s="272"/>
      <c r="AC60" s="272"/>
      <c r="AD60" s="272"/>
      <c r="AE60" s="272"/>
      <c r="AF60" s="281"/>
    </row>
    <row r="61" spans="1:32" ht="18.8" customHeight="1" x14ac:dyDescent="0.2">
      <c r="A61" s="242"/>
      <c r="B61" s="243"/>
      <c r="C61" s="260"/>
      <c r="D61" s="247"/>
      <c r="E61" s="246"/>
      <c r="F61" s="247"/>
      <c r="G61" s="261"/>
      <c r="H61" s="311" t="s">
        <v>78</v>
      </c>
      <c r="I61" s="271" t="s">
        <v>8</v>
      </c>
      <c r="J61" s="272" t="s">
        <v>22</v>
      </c>
      <c r="K61" s="273"/>
      <c r="L61" s="274" t="s">
        <v>8</v>
      </c>
      <c r="M61" s="272" t="s">
        <v>26</v>
      </c>
      <c r="N61" s="285"/>
      <c r="O61" s="272"/>
      <c r="P61" s="272"/>
      <c r="Q61" s="272"/>
      <c r="R61" s="272"/>
      <c r="S61" s="272"/>
      <c r="T61" s="272"/>
      <c r="U61" s="272"/>
      <c r="V61" s="272"/>
      <c r="W61" s="272"/>
      <c r="X61" s="272"/>
      <c r="Y61" s="272"/>
      <c r="Z61" s="272"/>
      <c r="AA61" s="272"/>
      <c r="AB61" s="272"/>
      <c r="AC61" s="272"/>
      <c r="AD61" s="272"/>
      <c r="AE61" s="272"/>
      <c r="AF61" s="281"/>
    </row>
    <row r="62" spans="1:32" ht="18.8" customHeight="1" x14ac:dyDescent="0.2">
      <c r="A62" s="242"/>
      <c r="B62" s="243"/>
      <c r="C62" s="260"/>
      <c r="D62" s="247"/>
      <c r="E62" s="246"/>
      <c r="F62" s="247"/>
      <c r="G62" s="261"/>
      <c r="H62" s="330" t="s">
        <v>79</v>
      </c>
      <c r="I62" s="271" t="s">
        <v>8</v>
      </c>
      <c r="J62" s="272" t="s">
        <v>22</v>
      </c>
      <c r="K62" s="273"/>
      <c r="L62" s="274" t="s">
        <v>8</v>
      </c>
      <c r="M62" s="272" t="s">
        <v>26</v>
      </c>
      <c r="N62" s="285"/>
      <c r="O62" s="272"/>
      <c r="P62" s="272"/>
      <c r="Q62" s="272"/>
      <c r="R62" s="272"/>
      <c r="S62" s="272"/>
      <c r="T62" s="272"/>
      <c r="U62" s="272"/>
      <c r="V62" s="272"/>
      <c r="W62" s="272"/>
      <c r="X62" s="272"/>
      <c r="Y62" s="272"/>
      <c r="Z62" s="272"/>
      <c r="AA62" s="272"/>
      <c r="AB62" s="272"/>
      <c r="AC62" s="272"/>
      <c r="AD62" s="272"/>
      <c r="AE62" s="272"/>
      <c r="AF62" s="281"/>
    </row>
    <row r="63" spans="1:32" ht="18.8" customHeight="1" x14ac:dyDescent="0.2">
      <c r="A63" s="242"/>
      <c r="B63" s="243"/>
      <c r="C63" s="260"/>
      <c r="D63" s="247"/>
      <c r="E63" s="246"/>
      <c r="F63" s="247"/>
      <c r="G63" s="261"/>
      <c r="H63" s="384" t="s">
        <v>80</v>
      </c>
      <c r="I63" s="271" t="s">
        <v>8</v>
      </c>
      <c r="J63" s="272" t="s">
        <v>22</v>
      </c>
      <c r="K63" s="273"/>
      <c r="L63" s="274" t="s">
        <v>8</v>
      </c>
      <c r="M63" s="272" t="s">
        <v>26</v>
      </c>
      <c r="N63" s="285"/>
      <c r="O63" s="272"/>
      <c r="P63" s="272"/>
      <c r="Q63" s="272"/>
      <c r="R63" s="272"/>
      <c r="S63" s="272"/>
      <c r="T63" s="272"/>
      <c r="U63" s="272"/>
      <c r="V63" s="272"/>
      <c r="W63" s="272"/>
      <c r="X63" s="272"/>
      <c r="Y63" s="272"/>
      <c r="Z63" s="272"/>
      <c r="AA63" s="272"/>
      <c r="AB63" s="272"/>
      <c r="AC63" s="272"/>
      <c r="AD63" s="272"/>
      <c r="AE63" s="272"/>
      <c r="AF63" s="281"/>
    </row>
    <row r="64" spans="1:32" ht="18.8" customHeight="1" x14ac:dyDescent="0.2">
      <c r="A64" s="333"/>
      <c r="B64" s="334"/>
      <c r="C64" s="392"/>
      <c r="D64" s="336"/>
      <c r="E64" s="239"/>
      <c r="F64" s="336"/>
      <c r="G64" s="393"/>
      <c r="H64" s="409" t="s">
        <v>81</v>
      </c>
      <c r="I64" s="410" t="s">
        <v>8</v>
      </c>
      <c r="J64" s="411" t="s">
        <v>22</v>
      </c>
      <c r="K64" s="412"/>
      <c r="L64" s="413" t="s">
        <v>8</v>
      </c>
      <c r="M64" s="411" t="s">
        <v>26</v>
      </c>
      <c r="N64" s="414"/>
      <c r="O64" s="411"/>
      <c r="P64" s="411"/>
      <c r="Q64" s="411"/>
      <c r="R64" s="411"/>
      <c r="S64" s="411"/>
      <c r="T64" s="411"/>
      <c r="U64" s="411"/>
      <c r="V64" s="411"/>
      <c r="W64" s="411"/>
      <c r="X64" s="411"/>
      <c r="Y64" s="411"/>
      <c r="Z64" s="411"/>
      <c r="AA64" s="411"/>
      <c r="AB64" s="411"/>
      <c r="AC64" s="411"/>
      <c r="AD64" s="411"/>
      <c r="AE64" s="411"/>
      <c r="AF64" s="415"/>
    </row>
    <row r="65" spans="1:22" ht="8.1999999999999993" customHeight="1" x14ac:dyDescent="0.2">
      <c r="C65" s="258"/>
      <c r="D65" s="258"/>
    </row>
    <row r="66" spans="1:22" ht="20.3" customHeight="1" x14ac:dyDescent="0.2">
      <c r="A66" s="458"/>
      <c r="B66" s="458"/>
      <c r="C66" s="258" t="s">
        <v>142</v>
      </c>
      <c r="D66" s="258"/>
      <c r="E66" s="426"/>
      <c r="F66" s="426"/>
      <c r="G66" s="459"/>
      <c r="H66" s="426"/>
      <c r="I66" s="426"/>
      <c r="J66" s="426"/>
      <c r="K66" s="426"/>
      <c r="L66" s="426"/>
      <c r="M66" s="426"/>
      <c r="N66" s="426"/>
      <c r="O66" s="426"/>
      <c r="P66" s="426"/>
      <c r="Q66" s="426"/>
      <c r="R66" s="426"/>
      <c r="S66" s="426"/>
      <c r="T66" s="426"/>
      <c r="U66" s="426"/>
      <c r="V66" s="426"/>
    </row>
  </sheetData>
  <mergeCells count="47">
    <mergeCell ref="A52:C53"/>
    <mergeCell ref="H52:H53"/>
    <mergeCell ref="A47:AF47"/>
    <mergeCell ref="S49:V49"/>
    <mergeCell ref="A51:C51"/>
    <mergeCell ref="D51:E51"/>
    <mergeCell ref="F51:G51"/>
    <mergeCell ref="H51:AF51"/>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Q52:Q53 U52:U53 O55 O57 P58 D59 A59 O11:O12 R40 P41:Q45 U40:U45 D29:D31 L13 U38 L40:L45 O38:O45 AC28 Y28 L17:L37 AC10:AC11 Y10:Y11 M52:M53 M41:M45 Q8:Q10 I16:I45 I8:I13 M8:M12 L54:L64 I52:I64">
      <formula1>"□,■"</formula1>
    </dataValidation>
  </dataValidations>
  <pageMargins left="0.7" right="0.7" top="0.75" bottom="0.75" header="0.3" footer="0.3"/>
  <pageSetup paperSize="9" scale="48" fitToHeight="0" orientation="landscape" r:id="rId1"/>
  <rowBreaks count="1" manualBreakCount="1">
    <brk id="4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3"/>
  <sheetViews>
    <sheetView view="pageBreakPreview" zoomScale="55" zoomScaleNormal="100" zoomScaleSheetLayoutView="55" workbookViewId="0">
      <selection activeCell="H39" sqref="H39"/>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8.8" customHeight="1" x14ac:dyDescent="0.2">
      <c r="A10" s="294"/>
      <c r="B10" s="295"/>
      <c r="C10" s="296"/>
      <c r="D10" s="297"/>
      <c r="E10" s="227"/>
      <c r="F10" s="297"/>
      <c r="G10" s="361"/>
      <c r="H10" s="362" t="s">
        <v>63</v>
      </c>
      <c r="I10" s="300" t="s">
        <v>8</v>
      </c>
      <c r="J10" s="301" t="s">
        <v>22</v>
      </c>
      <c r="K10" s="301"/>
      <c r="L10" s="303"/>
      <c r="M10" s="304" t="s">
        <v>8</v>
      </c>
      <c r="N10" s="301" t="s">
        <v>64</v>
      </c>
      <c r="O10" s="301"/>
      <c r="P10" s="303"/>
      <c r="Q10" s="304" t="s">
        <v>8</v>
      </c>
      <c r="R10" s="363" t="s">
        <v>65</v>
      </c>
      <c r="S10" s="363"/>
      <c r="T10" s="363"/>
      <c r="U10" s="363"/>
      <c r="V10" s="363"/>
      <c r="W10" s="363"/>
      <c r="X10" s="364"/>
      <c r="Y10" s="224" t="s">
        <v>8</v>
      </c>
      <c r="Z10" s="225" t="s">
        <v>17</v>
      </c>
      <c r="AA10" s="225"/>
      <c r="AB10" s="307"/>
      <c r="AC10" s="224" t="s">
        <v>387</v>
      </c>
      <c r="AD10" s="225" t="s">
        <v>17</v>
      </c>
      <c r="AE10" s="225"/>
      <c r="AF10" s="307"/>
    </row>
    <row r="11" spans="1:32" ht="19.5" customHeight="1" x14ac:dyDescent="0.2">
      <c r="A11" s="242"/>
      <c r="B11" s="243"/>
      <c r="C11" s="244"/>
      <c r="D11" s="245"/>
      <c r="E11" s="246"/>
      <c r="F11" s="247"/>
      <c r="G11" s="248"/>
      <c r="H11" s="350" t="s">
        <v>19</v>
      </c>
      <c r="I11" s="250" t="s">
        <v>8</v>
      </c>
      <c r="J11" s="251" t="s">
        <v>20</v>
      </c>
      <c r="K11" s="252"/>
      <c r="L11" s="253"/>
      <c r="M11" s="254" t="s">
        <v>8</v>
      </c>
      <c r="N11" s="251" t="s">
        <v>21</v>
      </c>
      <c r="O11" s="254"/>
      <c r="P11" s="251"/>
      <c r="Q11" s="255"/>
      <c r="R11" s="255"/>
      <c r="S11" s="255"/>
      <c r="T11" s="255"/>
      <c r="U11" s="255"/>
      <c r="V11" s="255"/>
      <c r="W11" s="255"/>
      <c r="X11" s="256"/>
      <c r="Y11" s="329" t="s">
        <v>8</v>
      </c>
      <c r="Z11" s="330" t="s">
        <v>18</v>
      </c>
      <c r="AA11" s="325"/>
      <c r="AB11" s="259"/>
      <c r="AC11" s="329" t="s">
        <v>8</v>
      </c>
      <c r="AD11" s="330" t="s">
        <v>18</v>
      </c>
      <c r="AE11" s="325"/>
      <c r="AF11" s="259"/>
    </row>
    <row r="12" spans="1:32" ht="19.5" customHeight="1" x14ac:dyDescent="0.2">
      <c r="A12" s="242"/>
      <c r="B12" s="243"/>
      <c r="C12" s="244"/>
      <c r="D12" s="245"/>
      <c r="E12" s="246"/>
      <c r="F12" s="247"/>
      <c r="G12" s="248"/>
      <c r="H12" s="351" t="s">
        <v>66</v>
      </c>
      <c r="I12" s="271" t="s">
        <v>8</v>
      </c>
      <c r="J12" s="272" t="s">
        <v>20</v>
      </c>
      <c r="K12" s="273"/>
      <c r="L12" s="278"/>
      <c r="M12" s="274" t="s">
        <v>8</v>
      </c>
      <c r="N12" s="272" t="s">
        <v>21</v>
      </c>
      <c r="O12" s="274"/>
      <c r="P12" s="272"/>
      <c r="Q12" s="279"/>
      <c r="R12" s="279"/>
      <c r="S12" s="279"/>
      <c r="T12" s="279"/>
      <c r="U12" s="279"/>
      <c r="V12" s="279"/>
      <c r="W12" s="279"/>
      <c r="X12" s="283"/>
      <c r="Y12" s="269"/>
      <c r="Z12" s="263"/>
      <c r="AA12" s="263"/>
      <c r="AB12" s="259"/>
      <c r="AC12" s="269"/>
      <c r="AD12" s="263"/>
      <c r="AE12" s="263"/>
      <c r="AF12" s="259"/>
    </row>
    <row r="13" spans="1:32" ht="18.8" customHeight="1" x14ac:dyDescent="0.2">
      <c r="A13" s="242"/>
      <c r="B13" s="243"/>
      <c r="C13" s="260"/>
      <c r="D13" s="247"/>
      <c r="E13" s="246"/>
      <c r="F13" s="247"/>
      <c r="G13" s="261"/>
      <c r="H13" s="286" t="s">
        <v>67</v>
      </c>
      <c r="I13" s="352" t="s">
        <v>8</v>
      </c>
      <c r="J13" s="266" t="s">
        <v>22</v>
      </c>
      <c r="K13" s="266"/>
      <c r="L13" s="353" t="s">
        <v>8</v>
      </c>
      <c r="M13" s="266" t="s">
        <v>26</v>
      </c>
      <c r="N13" s="266"/>
      <c r="O13" s="314"/>
      <c r="P13" s="314"/>
      <c r="Q13" s="314"/>
      <c r="R13" s="314"/>
      <c r="S13" s="314"/>
      <c r="T13" s="314"/>
      <c r="U13" s="314"/>
      <c r="V13" s="314"/>
      <c r="W13" s="314"/>
      <c r="X13" s="315"/>
      <c r="Y13" s="269"/>
      <c r="Z13" s="263"/>
      <c r="AA13" s="263"/>
      <c r="AB13" s="259"/>
      <c r="AC13" s="269"/>
      <c r="AD13" s="263"/>
      <c r="AE13" s="263"/>
      <c r="AF13" s="259"/>
    </row>
    <row r="14" spans="1:32" ht="18.8" customHeight="1" x14ac:dyDescent="0.2">
      <c r="A14" s="242"/>
      <c r="B14" s="243"/>
      <c r="C14" s="260"/>
      <c r="D14" s="247"/>
      <c r="E14" s="246"/>
      <c r="F14" s="247"/>
      <c r="G14" s="261"/>
      <c r="H14" s="286"/>
      <c r="I14" s="352"/>
      <c r="J14" s="266"/>
      <c r="K14" s="266"/>
      <c r="L14" s="353"/>
      <c r="M14" s="266"/>
      <c r="N14" s="266"/>
      <c r="X14" s="317"/>
      <c r="Y14" s="269"/>
      <c r="Z14" s="263"/>
      <c r="AA14" s="263"/>
      <c r="AB14" s="259"/>
      <c r="AC14" s="269"/>
      <c r="AD14" s="263"/>
      <c r="AE14" s="263"/>
      <c r="AF14" s="259"/>
    </row>
    <row r="15" spans="1:32" ht="18.8" customHeight="1" x14ac:dyDescent="0.2">
      <c r="A15" s="242"/>
      <c r="B15" s="243"/>
      <c r="C15" s="260"/>
      <c r="D15" s="247"/>
      <c r="E15" s="246"/>
      <c r="F15" s="247"/>
      <c r="G15" s="261"/>
      <c r="H15" s="286"/>
      <c r="I15" s="352"/>
      <c r="J15" s="266"/>
      <c r="K15" s="266"/>
      <c r="L15" s="353"/>
      <c r="M15" s="266"/>
      <c r="N15" s="266"/>
      <c r="O15" s="354"/>
      <c r="P15" s="354"/>
      <c r="Q15" s="354"/>
      <c r="R15" s="354"/>
      <c r="S15" s="354"/>
      <c r="T15" s="354"/>
      <c r="U15" s="354"/>
      <c r="V15" s="354"/>
      <c r="W15" s="354"/>
      <c r="X15" s="355"/>
      <c r="Y15" s="269"/>
      <c r="Z15" s="263"/>
      <c r="AA15" s="263"/>
      <c r="AB15" s="259"/>
      <c r="AC15" s="269"/>
      <c r="AD15" s="263"/>
      <c r="AE15" s="263"/>
      <c r="AF15" s="259"/>
    </row>
    <row r="16" spans="1:32" ht="19.5" customHeight="1" x14ac:dyDescent="0.2">
      <c r="A16" s="242"/>
      <c r="B16" s="243"/>
      <c r="C16" s="260"/>
      <c r="D16" s="247"/>
      <c r="E16" s="246"/>
      <c r="F16" s="247"/>
      <c r="G16" s="261"/>
      <c r="H16" s="309" t="s">
        <v>68</v>
      </c>
      <c r="I16" s="271" t="s">
        <v>8</v>
      </c>
      <c r="J16" s="272" t="s">
        <v>55</v>
      </c>
      <c r="K16" s="273"/>
      <c r="L16" s="278"/>
      <c r="M16" s="274" t="s">
        <v>8</v>
      </c>
      <c r="N16" s="272" t="s">
        <v>56</v>
      </c>
      <c r="O16" s="279"/>
      <c r="P16" s="279"/>
      <c r="Q16" s="279"/>
      <c r="R16" s="279"/>
      <c r="S16" s="279"/>
      <c r="T16" s="279"/>
      <c r="U16" s="279"/>
      <c r="V16" s="279"/>
      <c r="W16" s="279"/>
      <c r="X16" s="283"/>
      <c r="Y16" s="269"/>
      <c r="Z16" s="263"/>
      <c r="AA16" s="263"/>
      <c r="AB16" s="259"/>
      <c r="AC16" s="269"/>
      <c r="AD16" s="263"/>
      <c r="AE16" s="263"/>
      <c r="AF16" s="259"/>
    </row>
    <row r="17" spans="1:32" ht="18.8" customHeight="1" x14ac:dyDescent="0.2">
      <c r="A17" s="242"/>
      <c r="B17" s="243"/>
      <c r="C17" s="260"/>
      <c r="D17" s="247"/>
      <c r="E17" s="246"/>
      <c r="F17" s="247"/>
      <c r="G17" s="261"/>
      <c r="H17" s="358" t="s">
        <v>74</v>
      </c>
      <c r="I17" s="271" t="s">
        <v>8</v>
      </c>
      <c r="J17" s="272" t="s">
        <v>22</v>
      </c>
      <c r="K17" s="272"/>
      <c r="L17" s="274" t="s">
        <v>8</v>
      </c>
      <c r="M17" s="272" t="s">
        <v>23</v>
      </c>
      <c r="N17" s="272"/>
      <c r="O17" s="274" t="s">
        <v>8</v>
      </c>
      <c r="P17" s="272" t="s">
        <v>24</v>
      </c>
      <c r="Q17" s="285"/>
      <c r="R17" s="285"/>
      <c r="S17" s="285"/>
      <c r="T17" s="285"/>
      <c r="U17" s="285"/>
      <c r="V17" s="285"/>
      <c r="W17" s="285"/>
      <c r="X17" s="310"/>
      <c r="Y17" s="269"/>
      <c r="Z17" s="263"/>
      <c r="AA17" s="263"/>
      <c r="AB17" s="259"/>
      <c r="AC17" s="269"/>
      <c r="AD17" s="263"/>
      <c r="AE17" s="263"/>
      <c r="AF17" s="259"/>
    </row>
    <row r="18" spans="1:32" ht="18.8" customHeight="1" x14ac:dyDescent="0.2">
      <c r="A18" s="242"/>
      <c r="B18" s="243"/>
      <c r="C18" s="260"/>
      <c r="D18" s="247"/>
      <c r="E18" s="246"/>
      <c r="F18" s="247"/>
      <c r="G18" s="261"/>
      <c r="H18" s="358" t="s">
        <v>94</v>
      </c>
      <c r="I18" s="271" t="s">
        <v>8</v>
      </c>
      <c r="J18" s="272" t="s">
        <v>22</v>
      </c>
      <c r="K18" s="272"/>
      <c r="L18" s="274" t="s">
        <v>8</v>
      </c>
      <c r="M18" s="272" t="s">
        <v>53</v>
      </c>
      <c r="N18" s="272"/>
      <c r="O18" s="274" t="s">
        <v>8</v>
      </c>
      <c r="P18" s="272" t="s">
        <v>54</v>
      </c>
      <c r="Q18" s="285"/>
      <c r="R18" s="285"/>
      <c r="S18" s="285"/>
      <c r="T18" s="285"/>
      <c r="U18" s="285"/>
      <c r="V18" s="285"/>
      <c r="W18" s="285"/>
      <c r="X18" s="310"/>
      <c r="Y18" s="269"/>
      <c r="Z18" s="263"/>
      <c r="AA18" s="263"/>
      <c r="AB18" s="259"/>
      <c r="AC18" s="269"/>
      <c r="AD18" s="263"/>
      <c r="AE18" s="263"/>
      <c r="AF18" s="259"/>
    </row>
    <row r="19" spans="1:32" ht="18.8" customHeight="1" x14ac:dyDescent="0.2">
      <c r="A19" s="242"/>
      <c r="B19" s="243"/>
      <c r="C19" s="260"/>
      <c r="D19" s="247"/>
      <c r="E19" s="246"/>
      <c r="F19" s="247"/>
      <c r="G19" s="261"/>
      <c r="H19" s="358" t="s">
        <v>107</v>
      </c>
      <c r="I19" s="313" t="s">
        <v>8</v>
      </c>
      <c r="J19" s="272" t="s">
        <v>22</v>
      </c>
      <c r="K19" s="273"/>
      <c r="L19" s="275" t="s">
        <v>8</v>
      </c>
      <c r="M19" s="272" t="s">
        <v>26</v>
      </c>
      <c r="N19" s="285"/>
      <c r="O19" s="285"/>
      <c r="P19" s="285"/>
      <c r="Q19" s="285"/>
      <c r="R19" s="285"/>
      <c r="S19" s="285"/>
      <c r="T19" s="285"/>
      <c r="U19" s="285"/>
      <c r="V19" s="285"/>
      <c r="W19" s="285"/>
      <c r="X19" s="310"/>
      <c r="Y19" s="269"/>
      <c r="Z19" s="263"/>
      <c r="AA19" s="263"/>
      <c r="AB19" s="259"/>
      <c r="AC19" s="269"/>
      <c r="AD19" s="263"/>
      <c r="AE19" s="263"/>
      <c r="AF19" s="259"/>
    </row>
    <row r="20" spans="1:32" ht="18.8" customHeight="1" x14ac:dyDescent="0.2">
      <c r="A20" s="242"/>
      <c r="B20" s="243"/>
      <c r="C20" s="260"/>
      <c r="D20" s="247"/>
      <c r="E20" s="246"/>
      <c r="F20" s="247"/>
      <c r="G20" s="261"/>
      <c r="H20" s="357" t="s">
        <v>187</v>
      </c>
      <c r="I20" s="313" t="s">
        <v>8</v>
      </c>
      <c r="J20" s="272" t="s">
        <v>22</v>
      </c>
      <c r="K20" s="273"/>
      <c r="L20" s="274" t="s">
        <v>8</v>
      </c>
      <c r="M20" s="272" t="s">
        <v>26</v>
      </c>
      <c r="N20" s="285"/>
      <c r="O20" s="285"/>
      <c r="P20" s="285"/>
      <c r="Q20" s="285"/>
      <c r="R20" s="285"/>
      <c r="S20" s="285"/>
      <c r="T20" s="285"/>
      <c r="U20" s="285"/>
      <c r="V20" s="285"/>
      <c r="W20" s="285"/>
      <c r="X20" s="310"/>
      <c r="Y20" s="269"/>
      <c r="Z20" s="263"/>
      <c r="AA20" s="263"/>
      <c r="AB20" s="259"/>
      <c r="AC20" s="269"/>
      <c r="AD20" s="263"/>
      <c r="AE20" s="263"/>
      <c r="AF20" s="259"/>
    </row>
    <row r="21" spans="1:32" ht="18.8" customHeight="1" x14ac:dyDescent="0.2">
      <c r="A21" s="242"/>
      <c r="B21" s="243"/>
      <c r="C21" s="260"/>
      <c r="D21" s="247"/>
      <c r="E21" s="246"/>
      <c r="F21" s="247"/>
      <c r="G21" s="261"/>
      <c r="H21" s="309" t="s">
        <v>151</v>
      </c>
      <c r="I21" s="313" t="s">
        <v>8</v>
      </c>
      <c r="J21" s="272" t="s">
        <v>22</v>
      </c>
      <c r="K21" s="273"/>
      <c r="L21" s="257" t="s">
        <v>8</v>
      </c>
      <c r="M21" s="272" t="s">
        <v>26</v>
      </c>
      <c r="N21" s="285"/>
      <c r="O21" s="285"/>
      <c r="P21" s="285"/>
      <c r="Q21" s="285"/>
      <c r="R21" s="285"/>
      <c r="S21" s="285"/>
      <c r="T21" s="285"/>
      <c r="U21" s="285"/>
      <c r="V21" s="285"/>
      <c r="W21" s="285"/>
      <c r="X21" s="310"/>
      <c r="Y21" s="269"/>
      <c r="Z21" s="263"/>
      <c r="AA21" s="263"/>
      <c r="AB21" s="259"/>
      <c r="AC21" s="269"/>
      <c r="AD21" s="263"/>
      <c r="AE21" s="263"/>
      <c r="AF21" s="259"/>
    </row>
    <row r="22" spans="1:32" ht="18.8" customHeight="1" x14ac:dyDescent="0.2">
      <c r="A22" s="280" t="s">
        <v>8</v>
      </c>
      <c r="B22" s="243">
        <v>72</v>
      </c>
      <c r="C22" s="260" t="s">
        <v>188</v>
      </c>
      <c r="D22" s="280" t="s">
        <v>8</v>
      </c>
      <c r="E22" s="246" t="s">
        <v>98</v>
      </c>
      <c r="F22" s="247"/>
      <c r="G22" s="261"/>
      <c r="H22" s="258" t="s">
        <v>79</v>
      </c>
      <c r="I22" s="271" t="s">
        <v>8</v>
      </c>
      <c r="J22" s="272" t="s">
        <v>22</v>
      </c>
      <c r="K22" s="273"/>
      <c r="L22" s="274" t="s">
        <v>8</v>
      </c>
      <c r="M22" s="272" t="s">
        <v>26</v>
      </c>
      <c r="N22" s="285"/>
      <c r="O22" s="285"/>
      <c r="P22" s="285"/>
      <c r="Q22" s="285"/>
      <c r="R22" s="285"/>
      <c r="S22" s="285"/>
      <c r="T22" s="285"/>
      <c r="U22" s="285"/>
      <c r="V22" s="285"/>
      <c r="W22" s="285"/>
      <c r="X22" s="310"/>
      <c r="Y22" s="269"/>
      <c r="Z22" s="263"/>
      <c r="AA22" s="263"/>
      <c r="AB22" s="259"/>
      <c r="AC22" s="269"/>
      <c r="AD22" s="263"/>
      <c r="AE22" s="263"/>
      <c r="AF22" s="259"/>
    </row>
    <row r="23" spans="1:32" ht="18.8" customHeight="1" x14ac:dyDescent="0.2">
      <c r="A23" s="242"/>
      <c r="B23" s="243"/>
      <c r="C23" s="260"/>
      <c r="D23" s="280" t="s">
        <v>8</v>
      </c>
      <c r="E23" s="246" t="s">
        <v>189</v>
      </c>
      <c r="F23" s="247"/>
      <c r="G23" s="261"/>
      <c r="H23" s="358" t="s">
        <v>80</v>
      </c>
      <c r="I23" s="271" t="s">
        <v>8</v>
      </c>
      <c r="J23" s="272" t="s">
        <v>22</v>
      </c>
      <c r="K23" s="273"/>
      <c r="L23" s="274" t="s">
        <v>8</v>
      </c>
      <c r="M23" s="272" t="s">
        <v>26</v>
      </c>
      <c r="N23" s="285"/>
      <c r="O23" s="285"/>
      <c r="P23" s="285"/>
      <c r="Q23" s="285"/>
      <c r="R23" s="285"/>
      <c r="S23" s="285"/>
      <c r="T23" s="285"/>
      <c r="U23" s="285"/>
      <c r="V23" s="285"/>
      <c r="W23" s="285"/>
      <c r="X23" s="310"/>
      <c r="Y23" s="269"/>
      <c r="Z23" s="263"/>
      <c r="AA23" s="263"/>
      <c r="AB23" s="259"/>
      <c r="AC23" s="269"/>
      <c r="AD23" s="263"/>
      <c r="AE23" s="263"/>
      <c r="AF23" s="259"/>
    </row>
    <row r="24" spans="1:32" ht="18.8" customHeight="1" x14ac:dyDescent="0.2">
      <c r="A24" s="242"/>
      <c r="B24" s="243"/>
      <c r="C24" s="260"/>
      <c r="D24" s="280" t="s">
        <v>8</v>
      </c>
      <c r="E24" s="246" t="s">
        <v>190</v>
      </c>
      <c r="F24" s="247"/>
      <c r="G24" s="261"/>
      <c r="H24" s="358" t="s">
        <v>81</v>
      </c>
      <c r="I24" s="271" t="s">
        <v>8</v>
      </c>
      <c r="J24" s="272" t="s">
        <v>22</v>
      </c>
      <c r="K24" s="273"/>
      <c r="L24" s="274" t="s">
        <v>8</v>
      </c>
      <c r="M24" s="272" t="s">
        <v>26</v>
      </c>
      <c r="N24" s="285"/>
      <c r="O24" s="285"/>
      <c r="P24" s="285"/>
      <c r="Q24" s="285"/>
      <c r="R24" s="285"/>
      <c r="S24" s="285"/>
      <c r="T24" s="285"/>
      <c r="U24" s="285"/>
      <c r="V24" s="285"/>
      <c r="W24" s="285"/>
      <c r="X24" s="310"/>
      <c r="Y24" s="269"/>
      <c r="Z24" s="263"/>
      <c r="AA24" s="263"/>
      <c r="AB24" s="259"/>
      <c r="AC24" s="269"/>
      <c r="AD24" s="263"/>
      <c r="AE24" s="263"/>
      <c r="AF24" s="259"/>
    </row>
    <row r="25" spans="1:32" ht="18.8" customHeight="1" x14ac:dyDescent="0.2">
      <c r="A25" s="242"/>
      <c r="B25" s="243"/>
      <c r="C25" s="260"/>
      <c r="D25" s="247"/>
      <c r="E25" s="246"/>
      <c r="F25" s="247"/>
      <c r="G25" s="261"/>
      <c r="H25" s="309" t="s">
        <v>82</v>
      </c>
      <c r="I25" s="274" t="s">
        <v>8</v>
      </c>
      <c r="J25" s="272" t="s">
        <v>22</v>
      </c>
      <c r="K25" s="272"/>
      <c r="L25" s="274" t="s">
        <v>8</v>
      </c>
      <c r="M25" s="272" t="s">
        <v>88</v>
      </c>
      <c r="N25" s="272"/>
      <c r="O25" s="274" t="s">
        <v>8</v>
      </c>
      <c r="P25" s="272" t="s">
        <v>62</v>
      </c>
      <c r="Q25" s="272"/>
      <c r="R25" s="274" t="s">
        <v>8</v>
      </c>
      <c r="S25" s="272" t="s">
        <v>89</v>
      </c>
      <c r="T25" s="285"/>
      <c r="U25" s="285"/>
      <c r="V25" s="285"/>
      <c r="W25" s="285"/>
      <c r="X25" s="310"/>
      <c r="Y25" s="269"/>
      <c r="Z25" s="263"/>
      <c r="AA25" s="263"/>
      <c r="AB25" s="259"/>
      <c r="AC25" s="269"/>
      <c r="AD25" s="263"/>
      <c r="AE25" s="263"/>
      <c r="AF25" s="259"/>
    </row>
    <row r="26" spans="1:32" ht="18.8" customHeight="1" x14ac:dyDescent="0.2">
      <c r="A26" s="242"/>
      <c r="B26" s="243"/>
      <c r="C26" s="244"/>
      <c r="D26" s="245"/>
      <c r="E26" s="246"/>
      <c r="F26" s="247"/>
      <c r="G26" s="248"/>
      <c r="H26" s="286" t="s">
        <v>34</v>
      </c>
      <c r="I26" s="313" t="s">
        <v>8</v>
      </c>
      <c r="J26" s="276" t="s">
        <v>22</v>
      </c>
      <c r="K26" s="276"/>
      <c r="L26" s="287"/>
      <c r="M26" s="288"/>
      <c r="N26" s="288"/>
      <c r="O26" s="287"/>
      <c r="P26" s="288"/>
      <c r="Q26" s="289"/>
      <c r="R26" s="287"/>
      <c r="S26" s="288"/>
      <c r="T26" s="289"/>
      <c r="U26" s="275" t="s">
        <v>8</v>
      </c>
      <c r="V26" s="276" t="s">
        <v>35</v>
      </c>
      <c r="W26" s="290"/>
      <c r="X26" s="291"/>
      <c r="Y26" s="263"/>
      <c r="Z26" s="263"/>
      <c r="AA26" s="263"/>
      <c r="AB26" s="259"/>
      <c r="AC26" s="269"/>
      <c r="AD26" s="263"/>
      <c r="AE26" s="263"/>
      <c r="AF26" s="259"/>
    </row>
    <row r="27" spans="1:32" ht="18.8" customHeight="1" x14ac:dyDescent="0.2">
      <c r="A27" s="242"/>
      <c r="B27" s="243"/>
      <c r="C27" s="244"/>
      <c r="D27" s="245"/>
      <c r="E27" s="246"/>
      <c r="F27" s="247"/>
      <c r="G27" s="248"/>
      <c r="H27" s="286"/>
      <c r="I27" s="280" t="s">
        <v>8</v>
      </c>
      <c r="J27" s="258" t="s">
        <v>36</v>
      </c>
      <c r="K27" s="258"/>
      <c r="L27" s="257"/>
      <c r="M27" s="257" t="s">
        <v>8</v>
      </c>
      <c r="N27" s="258" t="s">
        <v>37</v>
      </c>
      <c r="O27" s="257"/>
      <c r="P27" s="257"/>
      <c r="Q27" s="257" t="s">
        <v>8</v>
      </c>
      <c r="R27" s="258" t="s">
        <v>38</v>
      </c>
      <c r="T27" s="258"/>
      <c r="U27" s="257" t="s">
        <v>8</v>
      </c>
      <c r="V27" s="258" t="s">
        <v>39</v>
      </c>
      <c r="W27" s="208"/>
      <c r="X27" s="292"/>
      <c r="Y27" s="263"/>
      <c r="Z27" s="263"/>
      <c r="AA27" s="263"/>
      <c r="AB27" s="259"/>
      <c r="AC27" s="269"/>
      <c r="AD27" s="263"/>
      <c r="AE27" s="263"/>
      <c r="AF27" s="259"/>
    </row>
    <row r="28" spans="1:32" ht="18.8" customHeight="1" x14ac:dyDescent="0.2">
      <c r="A28" s="242"/>
      <c r="B28" s="243"/>
      <c r="C28" s="244"/>
      <c r="D28" s="245"/>
      <c r="E28" s="246"/>
      <c r="F28" s="247"/>
      <c r="G28" s="248"/>
      <c r="H28" s="286"/>
      <c r="I28" s="280" t="s">
        <v>8</v>
      </c>
      <c r="J28" s="258" t="s">
        <v>40</v>
      </c>
      <c r="K28" s="258"/>
      <c r="L28" s="257"/>
      <c r="M28" s="257" t="s">
        <v>8</v>
      </c>
      <c r="N28" s="258" t="s">
        <v>41</v>
      </c>
      <c r="O28" s="257"/>
      <c r="P28" s="257"/>
      <c r="Q28" s="257" t="s">
        <v>8</v>
      </c>
      <c r="R28" s="258" t="s">
        <v>42</v>
      </c>
      <c r="T28" s="258"/>
      <c r="U28" s="257" t="s">
        <v>8</v>
      </c>
      <c r="V28" s="258" t="s">
        <v>43</v>
      </c>
      <c r="W28" s="208"/>
      <c r="X28" s="292"/>
      <c r="Y28" s="263"/>
      <c r="Z28" s="263"/>
      <c r="AA28" s="263"/>
      <c r="AB28" s="259"/>
      <c r="AC28" s="269"/>
      <c r="AD28" s="263"/>
      <c r="AE28" s="263"/>
      <c r="AF28" s="259"/>
    </row>
    <row r="29" spans="1:32" ht="18.8" customHeight="1" x14ac:dyDescent="0.2">
      <c r="A29" s="242"/>
      <c r="B29" s="243"/>
      <c r="C29" s="244"/>
      <c r="D29" s="245"/>
      <c r="E29" s="246"/>
      <c r="F29" s="247"/>
      <c r="G29" s="248"/>
      <c r="H29" s="286"/>
      <c r="I29" s="280" t="s">
        <v>8</v>
      </c>
      <c r="J29" s="258" t="s">
        <v>44</v>
      </c>
      <c r="K29" s="258"/>
      <c r="L29" s="257"/>
      <c r="M29" s="257" t="s">
        <v>8</v>
      </c>
      <c r="N29" s="258" t="s">
        <v>45</v>
      </c>
      <c r="O29" s="257"/>
      <c r="P29" s="257"/>
      <c r="Q29" s="257" t="s">
        <v>8</v>
      </c>
      <c r="R29" s="258" t="s">
        <v>46</v>
      </c>
      <c r="T29" s="258"/>
      <c r="U29" s="257" t="s">
        <v>8</v>
      </c>
      <c r="V29" s="258" t="s">
        <v>47</v>
      </c>
      <c r="W29" s="208"/>
      <c r="X29" s="292"/>
      <c r="Y29" s="263"/>
      <c r="Z29" s="263"/>
      <c r="AA29" s="263"/>
      <c r="AB29" s="259"/>
      <c r="AC29" s="269"/>
      <c r="AD29" s="263"/>
      <c r="AE29" s="263"/>
      <c r="AF29" s="259"/>
    </row>
    <row r="30" spans="1:32" ht="18.8" customHeight="1" x14ac:dyDescent="0.2">
      <c r="A30" s="242"/>
      <c r="B30" s="243"/>
      <c r="C30" s="244"/>
      <c r="D30" s="245"/>
      <c r="E30" s="246"/>
      <c r="F30" s="247"/>
      <c r="G30" s="248"/>
      <c r="H30" s="286"/>
      <c r="I30" s="280" t="s">
        <v>8</v>
      </c>
      <c r="J30" s="258" t="s">
        <v>48</v>
      </c>
      <c r="K30" s="258"/>
      <c r="L30" s="257"/>
      <c r="M30" s="257" t="s">
        <v>8</v>
      </c>
      <c r="N30" s="258" t="s">
        <v>49</v>
      </c>
      <c r="O30" s="257"/>
      <c r="P30" s="257"/>
      <c r="Q30" s="257" t="s">
        <v>8</v>
      </c>
      <c r="R30" s="258" t="s">
        <v>50</v>
      </c>
      <c r="T30" s="258"/>
      <c r="U30" s="257" t="s">
        <v>8</v>
      </c>
      <c r="V30" s="258" t="s">
        <v>51</v>
      </c>
      <c r="W30" s="208"/>
      <c r="X30" s="292"/>
      <c r="Y30" s="263"/>
      <c r="Z30" s="263"/>
      <c r="AA30" s="263"/>
      <c r="AB30" s="259"/>
      <c r="AC30" s="269"/>
      <c r="AD30" s="263"/>
      <c r="AE30" s="263"/>
      <c r="AF30" s="259"/>
    </row>
    <row r="31" spans="1:32" ht="18.8" customHeight="1" x14ac:dyDescent="0.2">
      <c r="A31" s="333"/>
      <c r="B31" s="334"/>
      <c r="C31" s="335"/>
      <c r="D31" s="232"/>
      <c r="E31" s="239"/>
      <c r="F31" s="336"/>
      <c r="G31" s="337"/>
      <c r="H31" s="293"/>
      <c r="I31" s="235" t="s">
        <v>8</v>
      </c>
      <c r="J31" s="236" t="s">
        <v>52</v>
      </c>
      <c r="K31" s="236"/>
      <c r="L31" s="238"/>
      <c r="M31" s="238"/>
      <c r="N31" s="236"/>
      <c r="O31" s="238"/>
      <c r="P31" s="238"/>
      <c r="Q31" s="238"/>
      <c r="R31" s="236"/>
      <c r="S31" s="338"/>
      <c r="T31" s="236"/>
      <c r="U31" s="238"/>
      <c r="V31" s="236"/>
      <c r="W31" s="339"/>
      <c r="X31" s="233"/>
      <c r="Y31" s="340"/>
      <c r="Z31" s="340"/>
      <c r="AA31" s="340"/>
      <c r="AB31" s="341"/>
      <c r="AC31" s="342"/>
      <c r="AD31" s="340"/>
      <c r="AE31" s="340"/>
      <c r="AF31" s="341"/>
    </row>
    <row r="32" spans="1:32" ht="18.8" customHeight="1" x14ac:dyDescent="0.2">
      <c r="A32" s="294"/>
      <c r="B32" s="295"/>
      <c r="C32" s="296"/>
      <c r="D32" s="297"/>
      <c r="E32" s="227"/>
      <c r="F32" s="297"/>
      <c r="G32" s="361"/>
      <c r="H32" s="362" t="s">
        <v>63</v>
      </c>
      <c r="I32" s="300" t="s">
        <v>8</v>
      </c>
      <c r="J32" s="301" t="s">
        <v>22</v>
      </c>
      <c r="K32" s="301"/>
      <c r="L32" s="303"/>
      <c r="M32" s="304" t="s">
        <v>8</v>
      </c>
      <c r="N32" s="301" t="s">
        <v>64</v>
      </c>
      <c r="O32" s="301"/>
      <c r="P32" s="303"/>
      <c r="Q32" s="304" t="s">
        <v>8</v>
      </c>
      <c r="R32" s="363" t="s">
        <v>65</v>
      </c>
      <c r="S32" s="363"/>
      <c r="T32" s="363"/>
      <c r="U32" s="363"/>
      <c r="V32" s="363"/>
      <c r="W32" s="363"/>
      <c r="X32" s="364"/>
      <c r="Y32" s="224" t="s">
        <v>8</v>
      </c>
      <c r="Z32" s="225" t="s">
        <v>17</v>
      </c>
      <c r="AA32" s="225"/>
      <c r="AB32" s="307"/>
      <c r="AC32" s="224" t="s">
        <v>387</v>
      </c>
      <c r="AD32" s="225" t="s">
        <v>17</v>
      </c>
      <c r="AE32" s="225"/>
      <c r="AF32" s="307"/>
    </row>
    <row r="33" spans="1:32" ht="19.5" customHeight="1" x14ac:dyDescent="0.2">
      <c r="A33" s="242"/>
      <c r="B33" s="243"/>
      <c r="C33" s="244"/>
      <c r="D33" s="245"/>
      <c r="E33" s="246"/>
      <c r="F33" s="247"/>
      <c r="G33" s="248"/>
      <c r="H33" s="350" t="s">
        <v>19</v>
      </c>
      <c r="I33" s="250" t="s">
        <v>8</v>
      </c>
      <c r="J33" s="251" t="s">
        <v>20</v>
      </c>
      <c r="K33" s="252"/>
      <c r="L33" s="253"/>
      <c r="M33" s="254" t="s">
        <v>8</v>
      </c>
      <c r="N33" s="251" t="s">
        <v>21</v>
      </c>
      <c r="O33" s="254"/>
      <c r="P33" s="251"/>
      <c r="Q33" s="255"/>
      <c r="R33" s="255"/>
      <c r="S33" s="255"/>
      <c r="T33" s="255"/>
      <c r="U33" s="255"/>
      <c r="V33" s="255"/>
      <c r="W33" s="255"/>
      <c r="X33" s="256"/>
      <c r="Y33" s="329" t="s">
        <v>8</v>
      </c>
      <c r="Z33" s="330" t="s">
        <v>18</v>
      </c>
      <c r="AA33" s="325"/>
      <c r="AB33" s="259"/>
      <c r="AC33" s="329" t="s">
        <v>8</v>
      </c>
      <c r="AD33" s="330" t="s">
        <v>18</v>
      </c>
      <c r="AE33" s="325"/>
      <c r="AF33" s="259"/>
    </row>
    <row r="34" spans="1:32" ht="19.5" customHeight="1" x14ac:dyDescent="0.2">
      <c r="A34" s="242"/>
      <c r="B34" s="243"/>
      <c r="C34" s="244"/>
      <c r="D34" s="245"/>
      <c r="E34" s="246"/>
      <c r="F34" s="247"/>
      <c r="G34" s="248"/>
      <c r="H34" s="351" t="s">
        <v>66</v>
      </c>
      <c r="I34" s="271" t="s">
        <v>8</v>
      </c>
      <c r="J34" s="272" t="s">
        <v>20</v>
      </c>
      <c r="K34" s="273"/>
      <c r="L34" s="278"/>
      <c r="M34" s="274" t="s">
        <v>8</v>
      </c>
      <c r="N34" s="272" t="s">
        <v>21</v>
      </c>
      <c r="O34" s="274"/>
      <c r="P34" s="272"/>
      <c r="Q34" s="279"/>
      <c r="R34" s="279"/>
      <c r="S34" s="279"/>
      <c r="T34" s="279"/>
      <c r="U34" s="279"/>
      <c r="V34" s="279"/>
      <c r="W34" s="279"/>
      <c r="X34" s="283"/>
      <c r="Y34" s="269"/>
      <c r="Z34" s="263"/>
      <c r="AA34" s="263"/>
      <c r="AB34" s="259"/>
      <c r="AC34" s="269"/>
      <c r="AD34" s="263"/>
      <c r="AE34" s="263"/>
      <c r="AF34" s="259"/>
    </row>
    <row r="35" spans="1:32" ht="18.8" customHeight="1" x14ac:dyDescent="0.2">
      <c r="A35" s="242"/>
      <c r="B35" s="243"/>
      <c r="C35" s="260"/>
      <c r="D35" s="247"/>
      <c r="E35" s="246"/>
      <c r="F35" s="247"/>
      <c r="G35" s="261"/>
      <c r="H35" s="286" t="s">
        <v>67</v>
      </c>
      <c r="I35" s="352" t="s">
        <v>8</v>
      </c>
      <c r="J35" s="266" t="s">
        <v>22</v>
      </c>
      <c r="K35" s="266"/>
      <c r="L35" s="353" t="s">
        <v>8</v>
      </c>
      <c r="M35" s="266" t="s">
        <v>26</v>
      </c>
      <c r="N35" s="266"/>
      <c r="O35" s="314"/>
      <c r="P35" s="314"/>
      <c r="Q35" s="314"/>
      <c r="R35" s="314"/>
      <c r="S35" s="314"/>
      <c r="T35" s="314"/>
      <c r="U35" s="314"/>
      <c r="V35" s="314"/>
      <c r="W35" s="314"/>
      <c r="X35" s="315"/>
      <c r="Y35" s="269"/>
      <c r="Z35" s="263"/>
      <c r="AA35" s="263"/>
      <c r="AB35" s="259"/>
      <c r="AC35" s="269"/>
      <c r="AD35" s="263"/>
      <c r="AE35" s="263"/>
      <c r="AF35" s="259"/>
    </row>
    <row r="36" spans="1:32" ht="18.8" customHeight="1" x14ac:dyDescent="0.2">
      <c r="A36" s="242"/>
      <c r="B36" s="243"/>
      <c r="C36" s="260"/>
      <c r="D36" s="247"/>
      <c r="E36" s="246"/>
      <c r="F36" s="247"/>
      <c r="G36" s="261"/>
      <c r="H36" s="286"/>
      <c r="I36" s="352"/>
      <c r="J36" s="266"/>
      <c r="K36" s="266"/>
      <c r="L36" s="353"/>
      <c r="M36" s="266"/>
      <c r="N36" s="266"/>
      <c r="X36" s="317"/>
      <c r="Y36" s="269"/>
      <c r="Z36" s="263"/>
      <c r="AA36" s="263"/>
      <c r="AB36" s="259"/>
      <c r="AC36" s="269"/>
      <c r="AD36" s="263"/>
      <c r="AE36" s="263"/>
      <c r="AF36" s="259"/>
    </row>
    <row r="37" spans="1:32" ht="18.8" customHeight="1" x14ac:dyDescent="0.2">
      <c r="A37" s="242"/>
      <c r="B37" s="243"/>
      <c r="C37" s="260"/>
      <c r="D37" s="247"/>
      <c r="E37" s="246"/>
      <c r="F37" s="247"/>
      <c r="G37" s="261"/>
      <c r="H37" s="286"/>
      <c r="I37" s="352"/>
      <c r="J37" s="266"/>
      <c r="K37" s="266"/>
      <c r="L37" s="353"/>
      <c r="M37" s="266"/>
      <c r="N37" s="266"/>
      <c r="O37" s="354"/>
      <c r="P37" s="354"/>
      <c r="Q37" s="354"/>
      <c r="R37" s="354"/>
      <c r="S37" s="354"/>
      <c r="T37" s="354"/>
      <c r="U37" s="354"/>
      <c r="V37" s="354"/>
      <c r="W37" s="354"/>
      <c r="X37" s="355"/>
      <c r="Y37" s="269"/>
      <c r="Z37" s="263"/>
      <c r="AA37" s="263"/>
      <c r="AB37" s="259"/>
      <c r="AC37" s="269"/>
      <c r="AD37" s="263"/>
      <c r="AE37" s="263"/>
      <c r="AF37" s="259"/>
    </row>
    <row r="38" spans="1:32" ht="19.5" customHeight="1" x14ac:dyDescent="0.2">
      <c r="A38" s="242"/>
      <c r="B38" s="243"/>
      <c r="C38" s="260"/>
      <c r="D38" s="247"/>
      <c r="E38" s="246"/>
      <c r="F38" s="247"/>
      <c r="G38" s="261"/>
      <c r="H38" s="309" t="s">
        <v>68</v>
      </c>
      <c r="I38" s="271" t="s">
        <v>8</v>
      </c>
      <c r="J38" s="272" t="s">
        <v>55</v>
      </c>
      <c r="K38" s="273"/>
      <c r="L38" s="278"/>
      <c r="M38" s="274" t="s">
        <v>8</v>
      </c>
      <c r="N38" s="272" t="s">
        <v>56</v>
      </c>
      <c r="O38" s="279"/>
      <c r="P38" s="279"/>
      <c r="Q38" s="279"/>
      <c r="R38" s="279"/>
      <c r="S38" s="279"/>
      <c r="T38" s="279"/>
      <c r="U38" s="279"/>
      <c r="V38" s="279"/>
      <c r="W38" s="279"/>
      <c r="X38" s="283"/>
      <c r="Y38" s="269"/>
      <c r="Z38" s="263"/>
      <c r="AA38" s="263"/>
      <c r="AB38" s="259"/>
      <c r="AC38" s="269"/>
      <c r="AD38" s="263"/>
      <c r="AE38" s="263"/>
      <c r="AF38" s="259"/>
    </row>
    <row r="39" spans="1:32" ht="18.8" customHeight="1" x14ac:dyDescent="0.2">
      <c r="A39" s="242"/>
      <c r="B39" s="243"/>
      <c r="C39" s="260"/>
      <c r="D39" s="247"/>
      <c r="E39" s="246"/>
      <c r="F39" s="247"/>
      <c r="G39" s="261"/>
      <c r="H39" s="358" t="s">
        <v>74</v>
      </c>
      <c r="I39" s="271" t="s">
        <v>8</v>
      </c>
      <c r="J39" s="272" t="s">
        <v>22</v>
      </c>
      <c r="K39" s="272"/>
      <c r="L39" s="274" t="s">
        <v>8</v>
      </c>
      <c r="M39" s="272" t="s">
        <v>23</v>
      </c>
      <c r="N39" s="272"/>
      <c r="O39" s="274" t="s">
        <v>8</v>
      </c>
      <c r="P39" s="272" t="s">
        <v>24</v>
      </c>
      <c r="Q39" s="285"/>
      <c r="R39" s="285"/>
      <c r="S39" s="285"/>
      <c r="T39" s="285"/>
      <c r="U39" s="285"/>
      <c r="V39" s="285"/>
      <c r="W39" s="285"/>
      <c r="X39" s="310"/>
      <c r="Y39" s="269"/>
      <c r="Z39" s="263"/>
      <c r="AA39" s="263"/>
      <c r="AB39" s="259"/>
      <c r="AC39" s="269"/>
      <c r="AD39" s="263"/>
      <c r="AE39" s="263"/>
      <c r="AF39" s="259"/>
    </row>
    <row r="40" spans="1:32" ht="18.8" customHeight="1" x14ac:dyDescent="0.2">
      <c r="A40" s="242"/>
      <c r="B40" s="243"/>
      <c r="C40" s="260"/>
      <c r="D40" s="247"/>
      <c r="E40" s="246"/>
      <c r="F40" s="247"/>
      <c r="G40" s="261"/>
      <c r="H40" s="358" t="s">
        <v>94</v>
      </c>
      <c r="I40" s="271" t="s">
        <v>8</v>
      </c>
      <c r="J40" s="272" t="s">
        <v>22</v>
      </c>
      <c r="K40" s="272"/>
      <c r="L40" s="274" t="s">
        <v>8</v>
      </c>
      <c r="M40" s="272" t="s">
        <v>53</v>
      </c>
      <c r="N40" s="272"/>
      <c r="O40" s="274" t="s">
        <v>8</v>
      </c>
      <c r="P40" s="272" t="s">
        <v>54</v>
      </c>
      <c r="Q40" s="285"/>
      <c r="R40" s="285"/>
      <c r="S40" s="285"/>
      <c r="T40" s="285"/>
      <c r="U40" s="285"/>
      <c r="V40" s="285"/>
      <c r="W40" s="285"/>
      <c r="X40" s="310"/>
      <c r="Y40" s="269"/>
      <c r="Z40" s="263"/>
      <c r="AA40" s="263"/>
      <c r="AB40" s="259"/>
      <c r="AC40" s="269"/>
      <c r="AD40" s="263"/>
      <c r="AE40" s="263"/>
      <c r="AF40" s="259"/>
    </row>
    <row r="41" spans="1:32" ht="18.8" customHeight="1" x14ac:dyDescent="0.2">
      <c r="A41" s="242"/>
      <c r="B41" s="243"/>
      <c r="C41" s="260"/>
      <c r="D41" s="247"/>
      <c r="E41" s="246"/>
      <c r="F41" s="247"/>
      <c r="G41" s="261"/>
      <c r="H41" s="358" t="s">
        <v>107</v>
      </c>
      <c r="I41" s="313" t="s">
        <v>8</v>
      </c>
      <c r="J41" s="272" t="s">
        <v>22</v>
      </c>
      <c r="K41" s="273"/>
      <c r="L41" s="275" t="s">
        <v>8</v>
      </c>
      <c r="M41" s="272" t="s">
        <v>26</v>
      </c>
      <c r="N41" s="285"/>
      <c r="O41" s="285"/>
      <c r="P41" s="285"/>
      <c r="Q41" s="285"/>
      <c r="R41" s="285"/>
      <c r="S41" s="285"/>
      <c r="T41" s="285"/>
      <c r="U41" s="285"/>
      <c r="V41" s="285"/>
      <c r="W41" s="285"/>
      <c r="X41" s="310"/>
      <c r="Y41" s="269"/>
      <c r="Z41" s="263"/>
      <c r="AA41" s="263"/>
      <c r="AB41" s="259"/>
      <c r="AC41" s="269"/>
      <c r="AD41" s="263"/>
      <c r="AE41" s="263"/>
      <c r="AF41" s="259"/>
    </row>
    <row r="42" spans="1:32" ht="18.8" customHeight="1" x14ac:dyDescent="0.2">
      <c r="A42" s="242"/>
      <c r="B42" s="243"/>
      <c r="C42" s="260"/>
      <c r="D42" s="247"/>
      <c r="E42" s="246"/>
      <c r="F42" s="247"/>
      <c r="G42" s="261"/>
      <c r="H42" s="309" t="s">
        <v>151</v>
      </c>
      <c r="I42" s="313" t="s">
        <v>8</v>
      </c>
      <c r="J42" s="272" t="s">
        <v>22</v>
      </c>
      <c r="K42" s="273"/>
      <c r="L42" s="257" t="s">
        <v>8</v>
      </c>
      <c r="M42" s="272" t="s">
        <v>26</v>
      </c>
      <c r="N42" s="285"/>
      <c r="O42" s="285"/>
      <c r="P42" s="285"/>
      <c r="Q42" s="285"/>
      <c r="R42" s="285"/>
      <c r="S42" s="285"/>
      <c r="T42" s="285"/>
      <c r="U42" s="285"/>
      <c r="V42" s="285"/>
      <c r="W42" s="285"/>
      <c r="X42" s="310"/>
      <c r="Y42" s="269"/>
      <c r="Z42" s="263"/>
      <c r="AA42" s="263"/>
      <c r="AB42" s="259"/>
      <c r="AC42" s="269"/>
      <c r="AD42" s="263"/>
      <c r="AE42" s="263"/>
      <c r="AF42" s="259"/>
    </row>
    <row r="43" spans="1:32" ht="18.8" customHeight="1" x14ac:dyDescent="0.2">
      <c r="A43" s="280" t="s">
        <v>8</v>
      </c>
      <c r="B43" s="243">
        <v>74</v>
      </c>
      <c r="C43" s="260" t="s">
        <v>388</v>
      </c>
      <c r="D43" s="280" t="s">
        <v>8</v>
      </c>
      <c r="E43" s="246" t="s">
        <v>98</v>
      </c>
      <c r="F43" s="247"/>
      <c r="G43" s="261"/>
      <c r="H43" s="258" t="s">
        <v>79</v>
      </c>
      <c r="I43" s="271" t="s">
        <v>8</v>
      </c>
      <c r="J43" s="272" t="s">
        <v>22</v>
      </c>
      <c r="K43" s="273"/>
      <c r="L43" s="274" t="s">
        <v>8</v>
      </c>
      <c r="M43" s="272" t="s">
        <v>26</v>
      </c>
      <c r="N43" s="285"/>
      <c r="O43" s="285"/>
      <c r="P43" s="285"/>
      <c r="Q43" s="285"/>
      <c r="R43" s="285"/>
      <c r="S43" s="285"/>
      <c r="T43" s="285"/>
      <c r="U43" s="285"/>
      <c r="V43" s="285"/>
      <c r="W43" s="285"/>
      <c r="X43" s="310"/>
      <c r="Y43" s="269"/>
      <c r="Z43" s="263"/>
      <c r="AA43" s="263"/>
      <c r="AB43" s="259"/>
      <c r="AC43" s="269"/>
      <c r="AD43" s="263"/>
      <c r="AE43" s="263"/>
      <c r="AF43" s="259"/>
    </row>
    <row r="44" spans="1:32" ht="18.8" customHeight="1" x14ac:dyDescent="0.2">
      <c r="A44" s="242"/>
      <c r="B44" s="243"/>
      <c r="C44" s="260" t="s">
        <v>73</v>
      </c>
      <c r="D44" s="280" t="s">
        <v>8</v>
      </c>
      <c r="E44" s="246" t="s">
        <v>189</v>
      </c>
      <c r="F44" s="247"/>
      <c r="G44" s="261"/>
      <c r="H44" s="358" t="s">
        <v>80</v>
      </c>
      <c r="I44" s="271" t="s">
        <v>8</v>
      </c>
      <c r="J44" s="272" t="s">
        <v>22</v>
      </c>
      <c r="K44" s="273"/>
      <c r="L44" s="274" t="s">
        <v>8</v>
      </c>
      <c r="M44" s="272" t="s">
        <v>26</v>
      </c>
      <c r="N44" s="285"/>
      <c r="O44" s="285"/>
      <c r="P44" s="285"/>
      <c r="Q44" s="285"/>
      <c r="R44" s="285"/>
      <c r="S44" s="285"/>
      <c r="T44" s="285"/>
      <c r="U44" s="285"/>
      <c r="V44" s="285"/>
      <c r="W44" s="285"/>
      <c r="X44" s="310"/>
      <c r="Y44" s="269"/>
      <c r="Z44" s="263"/>
      <c r="AA44" s="263"/>
      <c r="AB44" s="259"/>
      <c r="AC44" s="269"/>
      <c r="AD44" s="263"/>
      <c r="AE44" s="263"/>
      <c r="AF44" s="259"/>
    </row>
    <row r="45" spans="1:32" ht="18.8" customHeight="1" x14ac:dyDescent="0.2">
      <c r="A45" s="242"/>
      <c r="B45" s="243"/>
      <c r="C45" s="260"/>
      <c r="D45" s="280" t="s">
        <v>8</v>
      </c>
      <c r="E45" s="246" t="s">
        <v>190</v>
      </c>
      <c r="F45" s="247"/>
      <c r="G45" s="261"/>
      <c r="H45" s="358" t="s">
        <v>81</v>
      </c>
      <c r="I45" s="271" t="s">
        <v>8</v>
      </c>
      <c r="J45" s="272" t="s">
        <v>22</v>
      </c>
      <c r="K45" s="273"/>
      <c r="L45" s="274" t="s">
        <v>8</v>
      </c>
      <c r="M45" s="272" t="s">
        <v>26</v>
      </c>
      <c r="N45" s="285"/>
      <c r="O45" s="285"/>
      <c r="P45" s="285"/>
      <c r="Q45" s="285"/>
      <c r="R45" s="285"/>
      <c r="S45" s="285"/>
      <c r="T45" s="285"/>
      <c r="U45" s="285"/>
      <c r="V45" s="285"/>
      <c r="W45" s="285"/>
      <c r="X45" s="310"/>
      <c r="Y45" s="269"/>
      <c r="Z45" s="263"/>
      <c r="AA45" s="263"/>
      <c r="AB45" s="259"/>
      <c r="AC45" s="269"/>
      <c r="AD45" s="263"/>
      <c r="AE45" s="263"/>
      <c r="AF45" s="259"/>
    </row>
    <row r="46" spans="1:32" ht="18.8" customHeight="1" x14ac:dyDescent="0.2">
      <c r="A46" s="242"/>
      <c r="B46" s="243"/>
      <c r="C46" s="260"/>
      <c r="D46" s="247"/>
      <c r="E46" s="246"/>
      <c r="F46" s="247"/>
      <c r="G46" s="261"/>
      <c r="H46" s="309" t="s">
        <v>82</v>
      </c>
      <c r="I46" s="274" t="s">
        <v>8</v>
      </c>
      <c r="J46" s="272" t="s">
        <v>22</v>
      </c>
      <c r="K46" s="272"/>
      <c r="L46" s="274" t="s">
        <v>8</v>
      </c>
      <c r="M46" s="272" t="s">
        <v>88</v>
      </c>
      <c r="N46" s="272"/>
      <c r="O46" s="274" t="s">
        <v>8</v>
      </c>
      <c r="P46" s="272" t="s">
        <v>62</v>
      </c>
      <c r="Q46" s="272"/>
      <c r="R46" s="274" t="s">
        <v>8</v>
      </c>
      <c r="S46" s="272" t="s">
        <v>89</v>
      </c>
      <c r="T46" s="285"/>
      <c r="U46" s="285"/>
      <c r="V46" s="285"/>
      <c r="W46" s="285"/>
      <c r="X46" s="310"/>
      <c r="Y46" s="269"/>
      <c r="Z46" s="263"/>
      <c r="AA46" s="263"/>
      <c r="AB46" s="259"/>
      <c r="AC46" s="269"/>
      <c r="AD46" s="263"/>
      <c r="AE46" s="263"/>
      <c r="AF46" s="259"/>
    </row>
    <row r="47" spans="1:32" ht="18.8" customHeight="1" x14ac:dyDescent="0.2">
      <c r="A47" s="242"/>
      <c r="B47" s="243"/>
      <c r="C47" s="244"/>
      <c r="D47" s="245"/>
      <c r="E47" s="246"/>
      <c r="F47" s="247"/>
      <c r="G47" s="248"/>
      <c r="H47" s="286" t="s">
        <v>34</v>
      </c>
      <c r="I47" s="313" t="s">
        <v>8</v>
      </c>
      <c r="J47" s="276" t="s">
        <v>22</v>
      </c>
      <c r="K47" s="276"/>
      <c r="L47" s="287"/>
      <c r="M47" s="288"/>
      <c r="N47" s="288"/>
      <c r="O47" s="287"/>
      <c r="P47" s="288"/>
      <c r="Q47" s="289"/>
      <c r="R47" s="287"/>
      <c r="S47" s="288"/>
      <c r="T47" s="289"/>
      <c r="U47" s="275" t="s">
        <v>8</v>
      </c>
      <c r="V47" s="276" t="s">
        <v>35</v>
      </c>
      <c r="W47" s="290"/>
      <c r="X47" s="291"/>
      <c r="Y47" s="325"/>
      <c r="Z47" s="325"/>
      <c r="AA47" s="325"/>
      <c r="AB47" s="259"/>
      <c r="AC47" s="269"/>
      <c r="AD47" s="325"/>
      <c r="AE47" s="325"/>
      <c r="AF47" s="259"/>
    </row>
    <row r="48" spans="1:32" ht="18.8" customHeight="1" x14ac:dyDescent="0.2">
      <c r="A48" s="242"/>
      <c r="B48" s="243"/>
      <c r="C48" s="244"/>
      <c r="D48" s="245"/>
      <c r="E48" s="246"/>
      <c r="F48" s="247"/>
      <c r="G48" s="248"/>
      <c r="H48" s="286"/>
      <c r="I48" s="280" t="s">
        <v>8</v>
      </c>
      <c r="J48" s="330" t="s">
        <v>36</v>
      </c>
      <c r="K48" s="330"/>
      <c r="L48" s="329"/>
      <c r="M48" s="329" t="s">
        <v>8</v>
      </c>
      <c r="N48" s="330" t="s">
        <v>37</v>
      </c>
      <c r="O48" s="329"/>
      <c r="P48" s="329"/>
      <c r="Q48" s="329" t="s">
        <v>8</v>
      </c>
      <c r="R48" s="330" t="s">
        <v>38</v>
      </c>
      <c r="S48" s="319"/>
      <c r="T48" s="330"/>
      <c r="U48" s="329" t="s">
        <v>8</v>
      </c>
      <c r="V48" s="330" t="s">
        <v>39</v>
      </c>
      <c r="W48" s="331"/>
      <c r="X48" s="292"/>
      <c r="Y48" s="325"/>
      <c r="Z48" s="325"/>
      <c r="AA48" s="325"/>
      <c r="AB48" s="259"/>
      <c r="AC48" s="269"/>
      <c r="AD48" s="325"/>
      <c r="AE48" s="325"/>
      <c r="AF48" s="259"/>
    </row>
    <row r="49" spans="1:33" ht="18.8" customHeight="1" x14ac:dyDescent="0.2">
      <c r="A49" s="242"/>
      <c r="B49" s="243"/>
      <c r="C49" s="244"/>
      <c r="D49" s="245"/>
      <c r="E49" s="246"/>
      <c r="F49" s="247"/>
      <c r="G49" s="248"/>
      <c r="H49" s="286"/>
      <c r="I49" s="280" t="s">
        <v>8</v>
      </c>
      <c r="J49" s="330" t="s">
        <v>40</v>
      </c>
      <c r="K49" s="330"/>
      <c r="L49" s="329"/>
      <c r="M49" s="329" t="s">
        <v>8</v>
      </c>
      <c r="N49" s="330" t="s">
        <v>41</v>
      </c>
      <c r="O49" s="329"/>
      <c r="P49" s="329"/>
      <c r="Q49" s="329" t="s">
        <v>8</v>
      </c>
      <c r="R49" s="330" t="s">
        <v>42</v>
      </c>
      <c r="S49" s="319"/>
      <c r="T49" s="330"/>
      <c r="U49" s="329" t="s">
        <v>8</v>
      </c>
      <c r="V49" s="330" t="s">
        <v>43</v>
      </c>
      <c r="W49" s="331"/>
      <c r="X49" s="292"/>
      <c r="Y49" s="325"/>
      <c r="Z49" s="325"/>
      <c r="AA49" s="325"/>
      <c r="AB49" s="259"/>
      <c r="AC49" s="269"/>
      <c r="AD49" s="325"/>
      <c r="AE49" s="325"/>
      <c r="AF49" s="259"/>
    </row>
    <row r="50" spans="1:33" ht="18.8" customHeight="1" x14ac:dyDescent="0.2">
      <c r="A50" s="242"/>
      <c r="B50" s="243"/>
      <c r="C50" s="244"/>
      <c r="D50" s="245"/>
      <c r="E50" s="246"/>
      <c r="F50" s="247"/>
      <c r="G50" s="248"/>
      <c r="H50" s="286"/>
      <c r="I50" s="280" t="s">
        <v>8</v>
      </c>
      <c r="J50" s="330" t="s">
        <v>44</v>
      </c>
      <c r="K50" s="330"/>
      <c r="L50" s="329"/>
      <c r="M50" s="329" t="s">
        <v>8</v>
      </c>
      <c r="N50" s="330" t="s">
        <v>45</v>
      </c>
      <c r="O50" s="329"/>
      <c r="P50" s="329"/>
      <c r="Q50" s="329" t="s">
        <v>8</v>
      </c>
      <c r="R50" s="330" t="s">
        <v>46</v>
      </c>
      <c r="S50" s="319"/>
      <c r="T50" s="330"/>
      <c r="U50" s="329" t="s">
        <v>8</v>
      </c>
      <c r="V50" s="330" t="s">
        <v>47</v>
      </c>
      <c r="W50" s="331"/>
      <c r="X50" s="292"/>
      <c r="Y50" s="325"/>
      <c r="Z50" s="325"/>
      <c r="AA50" s="325"/>
      <c r="AB50" s="259"/>
      <c r="AC50" s="269"/>
      <c r="AD50" s="325"/>
      <c r="AE50" s="325"/>
      <c r="AF50" s="259"/>
    </row>
    <row r="51" spans="1:33" ht="18.8" customHeight="1" x14ac:dyDescent="0.2">
      <c r="A51" s="242"/>
      <c r="B51" s="243"/>
      <c r="C51" s="244"/>
      <c r="D51" s="245"/>
      <c r="E51" s="246"/>
      <c r="F51" s="247"/>
      <c r="G51" s="248"/>
      <c r="H51" s="286"/>
      <c r="I51" s="280" t="s">
        <v>8</v>
      </c>
      <c r="J51" s="330" t="s">
        <v>48</v>
      </c>
      <c r="K51" s="330"/>
      <c r="L51" s="329"/>
      <c r="M51" s="329" t="s">
        <v>8</v>
      </c>
      <c r="N51" s="330" t="s">
        <v>49</v>
      </c>
      <c r="O51" s="329"/>
      <c r="P51" s="329"/>
      <c r="Q51" s="329" t="s">
        <v>8</v>
      </c>
      <c r="R51" s="330" t="s">
        <v>50</v>
      </c>
      <c r="S51" s="319"/>
      <c r="T51" s="330"/>
      <c r="U51" s="329" t="s">
        <v>8</v>
      </c>
      <c r="V51" s="330" t="s">
        <v>51</v>
      </c>
      <c r="W51" s="331"/>
      <c r="X51" s="292"/>
      <c r="Y51" s="325"/>
      <c r="Z51" s="325"/>
      <c r="AA51" s="325"/>
      <c r="AB51" s="259"/>
      <c r="AC51" s="269"/>
      <c r="AD51" s="325"/>
      <c r="AE51" s="325"/>
      <c r="AF51" s="259"/>
    </row>
    <row r="52" spans="1:33" ht="18.8" customHeight="1" x14ac:dyDescent="0.2">
      <c r="A52" s="333"/>
      <c r="B52" s="334"/>
      <c r="C52" s="335"/>
      <c r="D52" s="232"/>
      <c r="E52" s="239"/>
      <c r="F52" s="336"/>
      <c r="G52" s="337"/>
      <c r="H52" s="293"/>
      <c r="I52" s="235" t="s">
        <v>8</v>
      </c>
      <c r="J52" s="236" t="s">
        <v>52</v>
      </c>
      <c r="K52" s="236"/>
      <c r="L52" s="238"/>
      <c r="M52" s="238"/>
      <c r="N52" s="236"/>
      <c r="O52" s="238"/>
      <c r="P52" s="238"/>
      <c r="Q52" s="238"/>
      <c r="R52" s="236"/>
      <c r="S52" s="338"/>
      <c r="T52" s="236"/>
      <c r="U52" s="238"/>
      <c r="V52" s="236"/>
      <c r="W52" s="339"/>
      <c r="X52" s="233"/>
      <c r="Y52" s="340"/>
      <c r="Z52" s="340"/>
      <c r="AA52" s="340"/>
      <c r="AB52" s="341"/>
      <c r="AC52" s="342"/>
      <c r="AD52" s="340"/>
      <c r="AE52" s="340"/>
      <c r="AF52" s="341"/>
    </row>
    <row r="53" spans="1:33" ht="18.8" customHeight="1" x14ac:dyDescent="0.2">
      <c r="A53" s="330"/>
      <c r="B53" s="382"/>
      <c r="C53" s="330"/>
      <c r="D53" s="319"/>
      <c r="E53" s="464"/>
      <c r="F53" s="321"/>
      <c r="G53" s="330"/>
      <c r="H53" s="321"/>
      <c r="I53" s="329"/>
      <c r="J53" s="330"/>
      <c r="K53" s="330"/>
      <c r="L53" s="329"/>
      <c r="M53" s="329"/>
      <c r="N53" s="330"/>
      <c r="O53" s="329"/>
      <c r="P53" s="329"/>
      <c r="Q53" s="329"/>
      <c r="R53" s="330"/>
      <c r="S53" s="319"/>
      <c r="T53" s="330"/>
      <c r="U53" s="329"/>
      <c r="V53" s="330"/>
      <c r="W53" s="331"/>
      <c r="X53" s="331"/>
      <c r="Y53" s="325"/>
      <c r="Z53" s="325"/>
      <c r="AA53" s="325"/>
      <c r="AB53" s="325"/>
      <c r="AC53" s="325"/>
      <c r="AD53" s="325"/>
      <c r="AE53" s="325"/>
      <c r="AF53" s="325"/>
    </row>
    <row r="54" spans="1:33" ht="20.3" customHeight="1" x14ac:dyDescent="0.2">
      <c r="A54" s="390" t="s">
        <v>138</v>
      </c>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row>
    <row r="55" spans="1:33" ht="20.3" customHeight="1" x14ac:dyDescent="0.2"/>
    <row r="56" spans="1:33" ht="29.95" customHeight="1" x14ac:dyDescent="0.2">
      <c r="S56" s="211" t="s">
        <v>0</v>
      </c>
      <c r="T56" s="211"/>
      <c r="U56" s="211"/>
      <c r="V56" s="211"/>
      <c r="W56" s="212">
        <v>4</v>
      </c>
      <c r="X56" s="213">
        <v>4</v>
      </c>
      <c r="Y56" s="213"/>
      <c r="Z56" s="213"/>
      <c r="AA56" s="213"/>
      <c r="AB56" s="213"/>
      <c r="AC56" s="213"/>
      <c r="AD56" s="213"/>
      <c r="AE56" s="213"/>
      <c r="AF56" s="214"/>
    </row>
    <row r="57" spans="1:33" ht="20.3" customHeight="1" x14ac:dyDescent="0.2"/>
    <row r="58" spans="1:33" ht="18" customHeight="1" x14ac:dyDescent="0.2">
      <c r="A58" s="211" t="s">
        <v>139</v>
      </c>
      <c r="B58" s="211"/>
      <c r="C58" s="211"/>
      <c r="D58" s="211" t="s">
        <v>1</v>
      </c>
      <c r="E58" s="211"/>
      <c r="F58" s="215" t="s">
        <v>2</v>
      </c>
      <c r="G58" s="215"/>
      <c r="H58" s="211" t="s">
        <v>3</v>
      </c>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6"/>
    </row>
    <row r="59" spans="1:33" ht="18.8" customHeight="1" x14ac:dyDescent="0.2">
      <c r="A59" s="217" t="s">
        <v>6</v>
      </c>
      <c r="B59" s="217"/>
      <c r="C59" s="218"/>
      <c r="D59" s="219"/>
      <c r="E59" s="220"/>
      <c r="F59" s="221"/>
      <c r="G59" s="222"/>
      <c r="H59" s="223" t="s">
        <v>7</v>
      </c>
      <c r="I59" s="224" t="s">
        <v>8</v>
      </c>
      <c r="J59" s="225" t="s">
        <v>9</v>
      </c>
      <c r="K59" s="225"/>
      <c r="L59" s="225"/>
      <c r="M59" s="224" t="s">
        <v>8</v>
      </c>
      <c r="N59" s="225" t="s">
        <v>10</v>
      </c>
      <c r="O59" s="225"/>
      <c r="P59" s="225"/>
      <c r="Q59" s="224" t="s">
        <v>8</v>
      </c>
      <c r="R59" s="225" t="s">
        <v>11</v>
      </c>
      <c r="S59" s="225"/>
      <c r="T59" s="225"/>
      <c r="U59" s="224" t="s">
        <v>8</v>
      </c>
      <c r="V59" s="225" t="s">
        <v>12</v>
      </c>
      <c r="W59" s="225"/>
      <c r="X59" s="225"/>
      <c r="Y59" s="225"/>
      <c r="Z59" s="225"/>
      <c r="AA59" s="225"/>
      <c r="AB59" s="225"/>
      <c r="AC59" s="225"/>
      <c r="AD59" s="225"/>
      <c r="AE59" s="225"/>
      <c r="AF59" s="298"/>
    </row>
    <row r="60" spans="1:33" ht="18.8" customHeight="1" x14ac:dyDescent="0.2">
      <c r="A60" s="211"/>
      <c r="B60" s="211"/>
      <c r="C60" s="216"/>
      <c r="D60" s="230"/>
      <c r="E60" s="231"/>
      <c r="F60" s="232"/>
      <c r="G60" s="233"/>
      <c r="H60" s="223"/>
      <c r="I60" s="238" t="s">
        <v>8</v>
      </c>
      <c r="J60" s="236" t="s">
        <v>13</v>
      </c>
      <c r="K60" s="236"/>
      <c r="L60" s="236"/>
      <c r="M60" s="238" t="s">
        <v>8</v>
      </c>
      <c r="N60" s="236" t="s">
        <v>14</v>
      </c>
      <c r="O60" s="236"/>
      <c r="P60" s="236"/>
      <c r="Q60" s="238" t="s">
        <v>8</v>
      </c>
      <c r="R60" s="236" t="s">
        <v>15</v>
      </c>
      <c r="S60" s="236"/>
      <c r="T60" s="236"/>
      <c r="U60" s="238" t="s">
        <v>387</v>
      </c>
      <c r="V60" s="236" t="s">
        <v>16</v>
      </c>
      <c r="W60" s="236"/>
      <c r="X60" s="236"/>
      <c r="Y60" s="338"/>
      <c r="Z60" s="338"/>
      <c r="AA60" s="338"/>
      <c r="AB60" s="338"/>
      <c r="AC60" s="338"/>
      <c r="AD60" s="338"/>
      <c r="AE60" s="338"/>
      <c r="AF60" s="231"/>
    </row>
    <row r="61" spans="1:33" ht="18.8" customHeight="1" x14ac:dyDescent="0.2">
      <c r="A61" s="416" t="s">
        <v>255</v>
      </c>
      <c r="B61" s="417" t="s">
        <v>255</v>
      </c>
      <c r="C61" s="418" t="s">
        <v>255</v>
      </c>
      <c r="D61" s="419" t="s">
        <v>255</v>
      </c>
      <c r="E61" s="418" t="s">
        <v>255</v>
      </c>
      <c r="F61" s="419" t="s">
        <v>255</v>
      </c>
      <c r="G61" s="420" t="s">
        <v>255</v>
      </c>
      <c r="H61" s="299" t="s">
        <v>63</v>
      </c>
      <c r="I61" s="421" t="s">
        <v>8</v>
      </c>
      <c r="J61" s="422" t="s">
        <v>175</v>
      </c>
      <c r="K61" s="422"/>
      <c r="L61" s="423" t="s">
        <v>255</v>
      </c>
      <c r="M61" s="302" t="s">
        <v>8</v>
      </c>
      <c r="N61" s="422" t="s">
        <v>256</v>
      </c>
      <c r="O61" s="422"/>
      <c r="P61" s="422"/>
      <c r="Q61" s="424" t="s">
        <v>8</v>
      </c>
      <c r="R61" s="422" t="s">
        <v>257</v>
      </c>
      <c r="S61" s="422"/>
      <c r="T61" s="422"/>
      <c r="U61" s="422" t="s">
        <v>255</v>
      </c>
      <c r="V61" s="301" t="s">
        <v>255</v>
      </c>
      <c r="W61" s="301" t="s">
        <v>255</v>
      </c>
      <c r="X61" s="301" t="s">
        <v>255</v>
      </c>
      <c r="Y61" s="301" t="s">
        <v>255</v>
      </c>
      <c r="Z61" s="301" t="s">
        <v>255</v>
      </c>
      <c r="AA61" s="301" t="s">
        <v>255</v>
      </c>
      <c r="AB61" s="301" t="s">
        <v>255</v>
      </c>
      <c r="AC61" s="301" t="s">
        <v>255</v>
      </c>
      <c r="AD61" s="301" t="s">
        <v>255</v>
      </c>
      <c r="AE61" s="301" t="s">
        <v>255</v>
      </c>
      <c r="AF61" s="425" t="s">
        <v>255</v>
      </c>
      <c r="AG61" s="426"/>
    </row>
    <row r="62" spans="1:33" ht="19.5" customHeight="1" x14ac:dyDescent="0.2">
      <c r="A62" s="242"/>
      <c r="B62" s="243"/>
      <c r="C62" s="244"/>
      <c r="D62" s="245"/>
      <c r="E62" s="246"/>
      <c r="F62" s="247"/>
      <c r="G62" s="248"/>
      <c r="H62" s="371" t="s">
        <v>19</v>
      </c>
      <c r="I62" s="254" t="s">
        <v>8</v>
      </c>
      <c r="J62" s="251" t="s">
        <v>20</v>
      </c>
      <c r="K62" s="252"/>
      <c r="L62" s="253"/>
      <c r="M62" s="254" t="s">
        <v>8</v>
      </c>
      <c r="N62" s="251" t="s">
        <v>21</v>
      </c>
      <c r="O62" s="254"/>
      <c r="P62" s="251"/>
      <c r="Q62" s="255"/>
      <c r="R62" s="255"/>
      <c r="S62" s="255"/>
      <c r="T62" s="255"/>
      <c r="U62" s="255"/>
      <c r="V62" s="255"/>
      <c r="W62" s="255"/>
      <c r="X62" s="255"/>
      <c r="Y62" s="255"/>
      <c r="Z62" s="255"/>
      <c r="AA62" s="255"/>
      <c r="AB62" s="255"/>
      <c r="AC62" s="255"/>
      <c r="AD62" s="255"/>
      <c r="AE62" s="255"/>
      <c r="AF62" s="405"/>
    </row>
    <row r="63" spans="1:33" ht="19.5" customHeight="1" x14ac:dyDescent="0.2">
      <c r="A63" s="242"/>
      <c r="B63" s="243"/>
      <c r="C63" s="244"/>
      <c r="D63" s="245"/>
      <c r="E63" s="246"/>
      <c r="F63" s="247"/>
      <c r="G63" s="248"/>
      <c r="H63" s="311" t="s">
        <v>66</v>
      </c>
      <c r="I63" s="274" t="s">
        <v>8</v>
      </c>
      <c r="J63" s="272" t="s">
        <v>20</v>
      </c>
      <c r="K63" s="273"/>
      <c r="L63" s="278"/>
      <c r="M63" s="274" t="s">
        <v>8</v>
      </c>
      <c r="N63" s="272" t="s">
        <v>21</v>
      </c>
      <c r="O63" s="274"/>
      <c r="P63" s="272"/>
      <c r="Q63" s="279"/>
      <c r="R63" s="279"/>
      <c r="S63" s="279"/>
      <c r="T63" s="279"/>
      <c r="U63" s="279"/>
      <c r="V63" s="279"/>
      <c r="W63" s="279"/>
      <c r="X63" s="279"/>
      <c r="Y63" s="279"/>
      <c r="Z63" s="279"/>
      <c r="AA63" s="279"/>
      <c r="AB63" s="279"/>
      <c r="AC63" s="279"/>
      <c r="AD63" s="279"/>
      <c r="AE63" s="279"/>
      <c r="AF63" s="391"/>
    </row>
    <row r="64" spans="1:33" ht="18.8" customHeight="1" x14ac:dyDescent="0.2">
      <c r="A64" s="242"/>
      <c r="B64" s="243"/>
      <c r="C64" s="260"/>
      <c r="D64" s="373"/>
      <c r="E64" s="246"/>
      <c r="F64" s="247"/>
      <c r="G64" s="261"/>
      <c r="H64" s="401" t="s">
        <v>68</v>
      </c>
      <c r="I64" s="274" t="s">
        <v>8</v>
      </c>
      <c r="J64" s="272" t="s">
        <v>55</v>
      </c>
      <c r="K64" s="273"/>
      <c r="L64" s="285"/>
      <c r="M64" s="274" t="s">
        <v>8</v>
      </c>
      <c r="N64" s="272" t="s">
        <v>56</v>
      </c>
      <c r="O64" s="279"/>
      <c r="P64" s="279"/>
      <c r="Q64" s="279"/>
      <c r="R64" s="272"/>
      <c r="S64" s="272"/>
      <c r="T64" s="272"/>
      <c r="U64" s="272"/>
      <c r="V64" s="272"/>
      <c r="W64" s="272"/>
      <c r="X64" s="272"/>
      <c r="Y64" s="272"/>
      <c r="Z64" s="272"/>
      <c r="AA64" s="272"/>
      <c r="AB64" s="272"/>
      <c r="AC64" s="272"/>
      <c r="AD64" s="272"/>
      <c r="AE64" s="272"/>
      <c r="AF64" s="281"/>
    </row>
    <row r="65" spans="1:33" ht="18.8" customHeight="1" x14ac:dyDescent="0.2">
      <c r="A65" s="242"/>
      <c r="B65" s="243"/>
      <c r="C65" s="260"/>
      <c r="D65" s="373"/>
      <c r="E65" s="246"/>
      <c r="F65" s="247"/>
      <c r="G65" s="261"/>
      <c r="H65" s="384" t="s">
        <v>74</v>
      </c>
      <c r="I65" s="274" t="s">
        <v>8</v>
      </c>
      <c r="J65" s="272" t="s">
        <v>22</v>
      </c>
      <c r="K65" s="272"/>
      <c r="L65" s="274" t="s">
        <v>8</v>
      </c>
      <c r="M65" s="272" t="s">
        <v>23</v>
      </c>
      <c r="N65" s="272"/>
      <c r="O65" s="274" t="s">
        <v>8</v>
      </c>
      <c r="P65" s="272" t="s">
        <v>24</v>
      </c>
      <c r="Q65" s="285"/>
      <c r="R65" s="285"/>
      <c r="S65" s="407"/>
      <c r="T65" s="407"/>
      <c r="U65" s="407"/>
      <c r="V65" s="407"/>
      <c r="W65" s="407"/>
      <c r="X65" s="407"/>
      <c r="Y65" s="407"/>
      <c r="Z65" s="407"/>
      <c r="AA65" s="407"/>
      <c r="AB65" s="407"/>
      <c r="AC65" s="407"/>
      <c r="AD65" s="407"/>
      <c r="AE65" s="407"/>
      <c r="AF65" s="408"/>
    </row>
    <row r="66" spans="1:33" ht="18.8" customHeight="1" x14ac:dyDescent="0.2">
      <c r="A66" s="242"/>
      <c r="B66" s="243"/>
      <c r="C66" s="260"/>
      <c r="D66" s="373"/>
      <c r="E66" s="246"/>
      <c r="F66" s="247"/>
      <c r="G66" s="261"/>
      <c r="H66" s="384" t="s">
        <v>94</v>
      </c>
      <c r="I66" s="274" t="s">
        <v>8</v>
      </c>
      <c r="J66" s="272" t="s">
        <v>22</v>
      </c>
      <c r="K66" s="272"/>
      <c r="L66" s="274" t="s">
        <v>8</v>
      </c>
      <c r="M66" s="272" t="s">
        <v>53</v>
      </c>
      <c r="N66" s="272"/>
      <c r="O66" s="274" t="s">
        <v>8</v>
      </c>
      <c r="P66" s="272" t="s">
        <v>54</v>
      </c>
      <c r="Q66" s="285"/>
      <c r="R66" s="285"/>
      <c r="S66" s="285"/>
      <c r="T66" s="272"/>
      <c r="U66" s="272"/>
      <c r="V66" s="272"/>
      <c r="W66" s="272"/>
      <c r="X66" s="272"/>
      <c r="Y66" s="272"/>
      <c r="Z66" s="272"/>
      <c r="AA66" s="272"/>
      <c r="AB66" s="272"/>
      <c r="AC66" s="272"/>
      <c r="AD66" s="272"/>
      <c r="AE66" s="272"/>
      <c r="AF66" s="281"/>
    </row>
    <row r="67" spans="1:33" ht="18.8" customHeight="1" x14ac:dyDescent="0.2">
      <c r="A67" s="280" t="s">
        <v>8</v>
      </c>
      <c r="B67" s="243">
        <v>72</v>
      </c>
      <c r="C67" s="260" t="s">
        <v>188</v>
      </c>
      <c r="D67" s="280" t="s">
        <v>8</v>
      </c>
      <c r="E67" s="246" t="s">
        <v>98</v>
      </c>
      <c r="F67" s="247"/>
      <c r="G67" s="261"/>
      <c r="H67" s="384" t="s">
        <v>107</v>
      </c>
      <c r="I67" s="274" t="s">
        <v>8</v>
      </c>
      <c r="J67" s="272" t="s">
        <v>22</v>
      </c>
      <c r="K67" s="273"/>
      <c r="L67" s="274" t="s">
        <v>8</v>
      </c>
      <c r="M67" s="272" t="s">
        <v>26</v>
      </c>
      <c r="N67" s="285"/>
      <c r="O67" s="272"/>
      <c r="P67" s="272"/>
      <c r="Q67" s="272"/>
      <c r="R67" s="272"/>
      <c r="S67" s="272"/>
      <c r="T67" s="272"/>
      <c r="U67" s="272"/>
      <c r="V67" s="272"/>
      <c r="W67" s="272"/>
      <c r="X67" s="272"/>
      <c r="Y67" s="272"/>
      <c r="Z67" s="272"/>
      <c r="AA67" s="272"/>
      <c r="AB67" s="272"/>
      <c r="AC67" s="272"/>
      <c r="AD67" s="272"/>
      <c r="AE67" s="272"/>
      <c r="AF67" s="281"/>
    </row>
    <row r="68" spans="1:33" ht="18.8" customHeight="1" x14ac:dyDescent="0.2">
      <c r="A68" s="242"/>
      <c r="B68" s="243"/>
      <c r="C68" s="260"/>
      <c r="D68" s="280" t="s">
        <v>8</v>
      </c>
      <c r="E68" s="246" t="s">
        <v>189</v>
      </c>
      <c r="F68" s="247"/>
      <c r="G68" s="261"/>
      <c r="H68" s="401" t="s">
        <v>141</v>
      </c>
      <c r="I68" s="274" t="s">
        <v>8</v>
      </c>
      <c r="J68" s="272" t="s">
        <v>22</v>
      </c>
      <c r="K68" s="273"/>
      <c r="L68" s="274" t="s">
        <v>8</v>
      </c>
      <c r="M68" s="272" t="s">
        <v>26</v>
      </c>
      <c r="N68" s="285"/>
      <c r="O68" s="272"/>
      <c r="P68" s="272"/>
      <c r="Q68" s="272"/>
      <c r="R68" s="272"/>
      <c r="S68" s="272"/>
      <c r="T68" s="272"/>
      <c r="U68" s="272"/>
      <c r="V68" s="272"/>
      <c r="W68" s="272"/>
      <c r="X68" s="272"/>
      <c r="Y68" s="272"/>
      <c r="Z68" s="272"/>
      <c r="AA68" s="272"/>
      <c r="AB68" s="272"/>
      <c r="AC68" s="272"/>
      <c r="AD68" s="272"/>
      <c r="AE68" s="272"/>
      <c r="AF68" s="281"/>
    </row>
    <row r="69" spans="1:33" ht="18.8" customHeight="1" x14ac:dyDescent="0.2">
      <c r="A69" s="242"/>
      <c r="B69" s="243"/>
      <c r="C69" s="260"/>
      <c r="D69" s="280" t="s">
        <v>8</v>
      </c>
      <c r="E69" s="246" t="s">
        <v>190</v>
      </c>
      <c r="F69" s="247"/>
      <c r="G69" s="261"/>
      <c r="H69" s="401" t="s">
        <v>151</v>
      </c>
      <c r="I69" s="274" t="s">
        <v>8</v>
      </c>
      <c r="J69" s="272" t="s">
        <v>22</v>
      </c>
      <c r="K69" s="273"/>
      <c r="L69" s="274" t="s">
        <v>8</v>
      </c>
      <c r="M69" s="272" t="s">
        <v>26</v>
      </c>
      <c r="N69" s="285"/>
      <c r="O69" s="272"/>
      <c r="P69" s="272"/>
      <c r="Q69" s="272"/>
      <c r="R69" s="272"/>
      <c r="S69" s="272"/>
      <c r="T69" s="272"/>
      <c r="U69" s="272"/>
      <c r="V69" s="272"/>
      <c r="W69" s="272"/>
      <c r="X69" s="272"/>
      <c r="Y69" s="272"/>
      <c r="Z69" s="272"/>
      <c r="AA69" s="272"/>
      <c r="AB69" s="272"/>
      <c r="AC69" s="272"/>
      <c r="AD69" s="272"/>
      <c r="AE69" s="272"/>
      <c r="AF69" s="281"/>
    </row>
    <row r="70" spans="1:33" ht="18.8" customHeight="1" x14ac:dyDescent="0.2">
      <c r="A70" s="242"/>
      <c r="B70" s="243"/>
      <c r="C70" s="260"/>
      <c r="D70" s="373"/>
      <c r="E70" s="246"/>
      <c r="F70" s="247"/>
      <c r="G70" s="261"/>
      <c r="H70" s="244" t="s">
        <v>79</v>
      </c>
      <c r="I70" s="274" t="s">
        <v>8</v>
      </c>
      <c r="J70" s="272" t="s">
        <v>22</v>
      </c>
      <c r="K70" s="273"/>
      <c r="L70" s="274" t="s">
        <v>8</v>
      </c>
      <c r="M70" s="272" t="s">
        <v>26</v>
      </c>
      <c r="N70" s="285"/>
      <c r="O70" s="272"/>
      <c r="P70" s="272"/>
      <c r="Q70" s="272"/>
      <c r="R70" s="272"/>
      <c r="S70" s="272"/>
      <c r="T70" s="272"/>
      <c r="U70" s="272"/>
      <c r="V70" s="272"/>
      <c r="W70" s="272"/>
      <c r="X70" s="272"/>
      <c r="Y70" s="272"/>
      <c r="Z70" s="272"/>
      <c r="AA70" s="272"/>
      <c r="AB70" s="272"/>
      <c r="AC70" s="272"/>
      <c r="AD70" s="272"/>
      <c r="AE70" s="272"/>
      <c r="AF70" s="281"/>
    </row>
    <row r="71" spans="1:33" ht="18.8" customHeight="1" x14ac:dyDescent="0.2">
      <c r="A71" s="242"/>
      <c r="B71" s="243"/>
      <c r="C71" s="260"/>
      <c r="D71" s="373"/>
      <c r="E71" s="246"/>
      <c r="F71" s="247"/>
      <c r="G71" s="261"/>
      <c r="H71" s="384" t="s">
        <v>80</v>
      </c>
      <c r="I71" s="274" t="s">
        <v>8</v>
      </c>
      <c r="J71" s="272" t="s">
        <v>22</v>
      </c>
      <c r="K71" s="273"/>
      <c r="L71" s="274" t="s">
        <v>8</v>
      </c>
      <c r="M71" s="272" t="s">
        <v>26</v>
      </c>
      <c r="N71" s="285"/>
      <c r="O71" s="272"/>
      <c r="P71" s="272"/>
      <c r="Q71" s="272"/>
      <c r="R71" s="272"/>
      <c r="S71" s="272"/>
      <c r="T71" s="272"/>
      <c r="U71" s="272"/>
      <c r="V71" s="272"/>
      <c r="W71" s="272"/>
      <c r="X71" s="272"/>
      <c r="Y71" s="272"/>
      <c r="Z71" s="272"/>
      <c r="AA71" s="272"/>
      <c r="AB71" s="272"/>
      <c r="AC71" s="272"/>
      <c r="AD71" s="272"/>
      <c r="AE71" s="272"/>
      <c r="AF71" s="281"/>
    </row>
    <row r="72" spans="1:33" ht="18.8" customHeight="1" x14ac:dyDescent="0.2">
      <c r="A72" s="333"/>
      <c r="B72" s="334"/>
      <c r="C72" s="392"/>
      <c r="D72" s="427"/>
      <c r="E72" s="239"/>
      <c r="F72" s="336"/>
      <c r="G72" s="393"/>
      <c r="H72" s="409" t="s">
        <v>81</v>
      </c>
      <c r="I72" s="413" t="s">
        <v>8</v>
      </c>
      <c r="J72" s="411" t="s">
        <v>22</v>
      </c>
      <c r="K72" s="412"/>
      <c r="L72" s="413" t="s">
        <v>8</v>
      </c>
      <c r="M72" s="411" t="s">
        <v>26</v>
      </c>
      <c r="N72" s="414"/>
      <c r="O72" s="411"/>
      <c r="P72" s="411"/>
      <c r="Q72" s="411"/>
      <c r="R72" s="411"/>
      <c r="S72" s="411"/>
      <c r="T72" s="411"/>
      <c r="U72" s="411"/>
      <c r="V72" s="411"/>
      <c r="W72" s="411"/>
      <c r="X72" s="411"/>
      <c r="Y72" s="411"/>
      <c r="Z72" s="411"/>
      <c r="AA72" s="411"/>
      <c r="AB72" s="411"/>
      <c r="AC72" s="411"/>
      <c r="AD72" s="411"/>
      <c r="AE72" s="411"/>
      <c r="AF72" s="415"/>
    </row>
    <row r="73" spans="1:33" ht="18.8" customHeight="1" x14ac:dyDescent="0.2">
      <c r="A73" s="416" t="s">
        <v>255</v>
      </c>
      <c r="B73" s="417" t="s">
        <v>255</v>
      </c>
      <c r="C73" s="418" t="s">
        <v>255</v>
      </c>
      <c r="D73" s="419" t="s">
        <v>255</v>
      </c>
      <c r="E73" s="418" t="s">
        <v>255</v>
      </c>
      <c r="F73" s="419" t="s">
        <v>255</v>
      </c>
      <c r="G73" s="420" t="s">
        <v>255</v>
      </c>
      <c r="H73" s="299" t="s">
        <v>63</v>
      </c>
      <c r="I73" s="421" t="s">
        <v>8</v>
      </c>
      <c r="J73" s="422" t="s">
        <v>175</v>
      </c>
      <c r="K73" s="422"/>
      <c r="L73" s="423" t="s">
        <v>255</v>
      </c>
      <c r="M73" s="302" t="s">
        <v>8</v>
      </c>
      <c r="N73" s="422" t="s">
        <v>256</v>
      </c>
      <c r="O73" s="422"/>
      <c r="P73" s="422"/>
      <c r="Q73" s="424" t="s">
        <v>8</v>
      </c>
      <c r="R73" s="422" t="s">
        <v>257</v>
      </c>
      <c r="S73" s="422"/>
      <c r="T73" s="422"/>
      <c r="U73" s="422" t="s">
        <v>255</v>
      </c>
      <c r="V73" s="301" t="s">
        <v>255</v>
      </c>
      <c r="W73" s="301" t="s">
        <v>255</v>
      </c>
      <c r="X73" s="301" t="s">
        <v>255</v>
      </c>
      <c r="Y73" s="301" t="s">
        <v>255</v>
      </c>
      <c r="Z73" s="301" t="s">
        <v>255</v>
      </c>
      <c r="AA73" s="301" t="s">
        <v>255</v>
      </c>
      <c r="AB73" s="301" t="s">
        <v>255</v>
      </c>
      <c r="AC73" s="301" t="s">
        <v>255</v>
      </c>
      <c r="AD73" s="301" t="s">
        <v>255</v>
      </c>
      <c r="AE73" s="301" t="s">
        <v>255</v>
      </c>
      <c r="AF73" s="425" t="s">
        <v>255</v>
      </c>
      <c r="AG73" s="426"/>
    </row>
    <row r="74" spans="1:33" ht="19.5" customHeight="1" x14ac:dyDescent="0.2">
      <c r="A74" s="242"/>
      <c r="B74" s="243"/>
      <c r="C74" s="244"/>
      <c r="D74" s="245"/>
      <c r="E74" s="246"/>
      <c r="F74" s="247"/>
      <c r="G74" s="248"/>
      <c r="H74" s="371" t="s">
        <v>19</v>
      </c>
      <c r="I74" s="254" t="s">
        <v>8</v>
      </c>
      <c r="J74" s="251" t="s">
        <v>20</v>
      </c>
      <c r="K74" s="252"/>
      <c r="L74" s="253"/>
      <c r="M74" s="254" t="s">
        <v>8</v>
      </c>
      <c r="N74" s="251" t="s">
        <v>21</v>
      </c>
      <c r="O74" s="254"/>
      <c r="P74" s="251"/>
      <c r="Q74" s="255"/>
      <c r="R74" s="255"/>
      <c r="S74" s="255"/>
      <c r="T74" s="255"/>
      <c r="U74" s="255"/>
      <c r="V74" s="255"/>
      <c r="W74" s="255"/>
      <c r="X74" s="255"/>
      <c r="Y74" s="255"/>
      <c r="Z74" s="255"/>
      <c r="AA74" s="255"/>
      <c r="AB74" s="255"/>
      <c r="AC74" s="255"/>
      <c r="AD74" s="255"/>
      <c r="AE74" s="255"/>
      <c r="AF74" s="405"/>
    </row>
    <row r="75" spans="1:33" ht="19.5" customHeight="1" x14ac:dyDescent="0.2">
      <c r="A75" s="242"/>
      <c r="B75" s="243"/>
      <c r="C75" s="244"/>
      <c r="D75" s="245"/>
      <c r="E75" s="246"/>
      <c r="F75" s="247"/>
      <c r="G75" s="248"/>
      <c r="H75" s="311" t="s">
        <v>66</v>
      </c>
      <c r="I75" s="274" t="s">
        <v>8</v>
      </c>
      <c r="J75" s="272" t="s">
        <v>20</v>
      </c>
      <c r="K75" s="273"/>
      <c r="L75" s="278"/>
      <c r="M75" s="274" t="s">
        <v>8</v>
      </c>
      <c r="N75" s="272" t="s">
        <v>21</v>
      </c>
      <c r="O75" s="274"/>
      <c r="P75" s="272"/>
      <c r="Q75" s="279"/>
      <c r="R75" s="279"/>
      <c r="S75" s="279"/>
      <c r="T75" s="279"/>
      <c r="U75" s="279"/>
      <c r="V75" s="279"/>
      <c r="W75" s="279"/>
      <c r="X75" s="279"/>
      <c r="Y75" s="279"/>
      <c r="Z75" s="279"/>
      <c r="AA75" s="279"/>
      <c r="AB75" s="279"/>
      <c r="AC75" s="279"/>
      <c r="AD75" s="279"/>
      <c r="AE75" s="279"/>
      <c r="AF75" s="391"/>
    </row>
    <row r="76" spans="1:33" ht="18.8" customHeight="1" x14ac:dyDescent="0.2">
      <c r="A76" s="242"/>
      <c r="B76" s="243"/>
      <c r="C76" s="260"/>
      <c r="D76" s="373"/>
      <c r="E76" s="246"/>
      <c r="F76" s="247"/>
      <c r="G76" s="261"/>
      <c r="H76" s="401" t="s">
        <v>68</v>
      </c>
      <c r="I76" s="274" t="s">
        <v>8</v>
      </c>
      <c r="J76" s="272" t="s">
        <v>55</v>
      </c>
      <c r="K76" s="273"/>
      <c r="L76" s="285"/>
      <c r="M76" s="274" t="s">
        <v>8</v>
      </c>
      <c r="N76" s="272" t="s">
        <v>56</v>
      </c>
      <c r="O76" s="279"/>
      <c r="P76" s="279"/>
      <c r="Q76" s="279"/>
      <c r="R76" s="272"/>
      <c r="S76" s="272"/>
      <c r="T76" s="272"/>
      <c r="U76" s="272"/>
      <c r="V76" s="272"/>
      <c r="W76" s="272"/>
      <c r="X76" s="272"/>
      <c r="Y76" s="272"/>
      <c r="Z76" s="272"/>
      <c r="AA76" s="272"/>
      <c r="AB76" s="272"/>
      <c r="AC76" s="272"/>
      <c r="AD76" s="272"/>
      <c r="AE76" s="272"/>
      <c r="AF76" s="281"/>
    </row>
    <row r="77" spans="1:33" ht="18.8" customHeight="1" x14ac:dyDescent="0.2">
      <c r="A77" s="242"/>
      <c r="B77" s="243"/>
      <c r="C77" s="260"/>
      <c r="D77" s="373"/>
      <c r="E77" s="246"/>
      <c r="F77" s="247"/>
      <c r="G77" s="261"/>
      <c r="H77" s="384" t="s">
        <v>74</v>
      </c>
      <c r="I77" s="274" t="s">
        <v>8</v>
      </c>
      <c r="J77" s="272" t="s">
        <v>22</v>
      </c>
      <c r="K77" s="272"/>
      <c r="L77" s="274" t="s">
        <v>8</v>
      </c>
      <c r="M77" s="272" t="s">
        <v>23</v>
      </c>
      <c r="N77" s="272"/>
      <c r="O77" s="274" t="s">
        <v>8</v>
      </c>
      <c r="P77" s="272" t="s">
        <v>24</v>
      </c>
      <c r="Q77" s="285"/>
      <c r="R77" s="285"/>
      <c r="S77" s="407"/>
      <c r="T77" s="407"/>
      <c r="U77" s="407"/>
      <c r="V77" s="407"/>
      <c r="W77" s="407"/>
      <c r="X77" s="407"/>
      <c r="Y77" s="407"/>
      <c r="Z77" s="407"/>
      <c r="AA77" s="407"/>
      <c r="AB77" s="407"/>
      <c r="AC77" s="407"/>
      <c r="AD77" s="407"/>
      <c r="AE77" s="407"/>
      <c r="AF77" s="408"/>
    </row>
    <row r="78" spans="1:33" ht="18.8" customHeight="1" x14ac:dyDescent="0.2">
      <c r="A78" s="280" t="s">
        <v>8</v>
      </c>
      <c r="B78" s="243">
        <v>74</v>
      </c>
      <c r="C78" s="260" t="s">
        <v>388</v>
      </c>
      <c r="D78" s="280" t="s">
        <v>8</v>
      </c>
      <c r="E78" s="246" t="s">
        <v>98</v>
      </c>
      <c r="F78" s="247"/>
      <c r="G78" s="261"/>
      <c r="H78" s="384" t="s">
        <v>94</v>
      </c>
      <c r="I78" s="274" t="s">
        <v>8</v>
      </c>
      <c r="J78" s="272" t="s">
        <v>22</v>
      </c>
      <c r="K78" s="272"/>
      <c r="L78" s="274" t="s">
        <v>8</v>
      </c>
      <c r="M78" s="272" t="s">
        <v>53</v>
      </c>
      <c r="N78" s="272"/>
      <c r="O78" s="274" t="s">
        <v>8</v>
      </c>
      <c r="P78" s="272" t="s">
        <v>54</v>
      </c>
      <c r="Q78" s="285"/>
      <c r="R78" s="285"/>
      <c r="S78" s="285"/>
      <c r="T78" s="272"/>
      <c r="U78" s="272"/>
      <c r="V78" s="272"/>
      <c r="W78" s="272"/>
      <c r="X78" s="272"/>
      <c r="Y78" s="272"/>
      <c r="Z78" s="272"/>
      <c r="AA78" s="272"/>
      <c r="AB78" s="272"/>
      <c r="AC78" s="272"/>
      <c r="AD78" s="272"/>
      <c r="AE78" s="272"/>
      <c r="AF78" s="281"/>
    </row>
    <row r="79" spans="1:33" ht="18.8" customHeight="1" x14ac:dyDescent="0.2">
      <c r="A79" s="242"/>
      <c r="B79" s="243"/>
      <c r="C79" s="260" t="s">
        <v>73</v>
      </c>
      <c r="D79" s="280" t="s">
        <v>8</v>
      </c>
      <c r="E79" s="246" t="s">
        <v>189</v>
      </c>
      <c r="F79" s="247"/>
      <c r="G79" s="261"/>
      <c r="H79" s="384" t="s">
        <v>107</v>
      </c>
      <c r="I79" s="274" t="s">
        <v>8</v>
      </c>
      <c r="J79" s="272" t="s">
        <v>22</v>
      </c>
      <c r="K79" s="273"/>
      <c r="L79" s="274" t="s">
        <v>8</v>
      </c>
      <c r="M79" s="272" t="s">
        <v>26</v>
      </c>
      <c r="N79" s="285"/>
      <c r="O79" s="272"/>
      <c r="P79" s="272"/>
      <c r="Q79" s="272"/>
      <c r="R79" s="272"/>
      <c r="S79" s="272"/>
      <c r="T79" s="272"/>
      <c r="U79" s="272"/>
      <c r="V79" s="272"/>
      <c r="W79" s="272"/>
      <c r="X79" s="272"/>
      <c r="Y79" s="272"/>
      <c r="Z79" s="272"/>
      <c r="AA79" s="272"/>
      <c r="AB79" s="272"/>
      <c r="AC79" s="272"/>
      <c r="AD79" s="272"/>
      <c r="AE79" s="272"/>
      <c r="AF79" s="281"/>
    </row>
    <row r="80" spans="1:33" ht="18.8" customHeight="1" x14ac:dyDescent="0.2">
      <c r="A80" s="242"/>
      <c r="B80" s="243"/>
      <c r="C80" s="260"/>
      <c r="D80" s="280" t="s">
        <v>8</v>
      </c>
      <c r="E80" s="246" t="s">
        <v>190</v>
      </c>
      <c r="F80" s="247"/>
      <c r="G80" s="261"/>
      <c r="H80" s="401" t="s">
        <v>151</v>
      </c>
      <c r="I80" s="274" t="s">
        <v>8</v>
      </c>
      <c r="J80" s="272" t="s">
        <v>22</v>
      </c>
      <c r="K80" s="273"/>
      <c r="L80" s="274" t="s">
        <v>8</v>
      </c>
      <c r="M80" s="272" t="s">
        <v>26</v>
      </c>
      <c r="N80" s="285"/>
      <c r="O80" s="272"/>
      <c r="P80" s="272"/>
      <c r="Q80" s="272"/>
      <c r="R80" s="272"/>
      <c r="S80" s="272"/>
      <c r="T80" s="272"/>
      <c r="U80" s="272"/>
      <c r="V80" s="272"/>
      <c r="W80" s="272"/>
      <c r="X80" s="272"/>
      <c r="Y80" s="272"/>
      <c r="Z80" s="272"/>
      <c r="AA80" s="272"/>
      <c r="AB80" s="272"/>
      <c r="AC80" s="272"/>
      <c r="AD80" s="272"/>
      <c r="AE80" s="272"/>
      <c r="AF80" s="281"/>
    </row>
    <row r="81" spans="1:32" ht="18.8" customHeight="1" x14ac:dyDescent="0.2">
      <c r="A81" s="242"/>
      <c r="B81" s="243"/>
      <c r="C81" s="260"/>
      <c r="D81" s="373"/>
      <c r="E81" s="246"/>
      <c r="F81" s="247"/>
      <c r="G81" s="261"/>
      <c r="H81" s="244" t="s">
        <v>79</v>
      </c>
      <c r="I81" s="274" t="s">
        <v>8</v>
      </c>
      <c r="J81" s="272" t="s">
        <v>22</v>
      </c>
      <c r="K81" s="273"/>
      <c r="L81" s="274" t="s">
        <v>8</v>
      </c>
      <c r="M81" s="272" t="s">
        <v>26</v>
      </c>
      <c r="N81" s="285"/>
      <c r="O81" s="272"/>
      <c r="P81" s="272"/>
      <c r="Q81" s="272"/>
      <c r="R81" s="272"/>
      <c r="S81" s="272"/>
      <c r="T81" s="272"/>
      <c r="U81" s="272"/>
      <c r="V81" s="272"/>
      <c r="W81" s="272"/>
      <c r="X81" s="272"/>
      <c r="Y81" s="272"/>
      <c r="Z81" s="272"/>
      <c r="AA81" s="272"/>
      <c r="AB81" s="272"/>
      <c r="AC81" s="272"/>
      <c r="AD81" s="272"/>
      <c r="AE81" s="272"/>
      <c r="AF81" s="281"/>
    </row>
    <row r="82" spans="1:32" ht="18.8" customHeight="1" x14ac:dyDescent="0.2">
      <c r="A82" s="242"/>
      <c r="B82" s="243"/>
      <c r="C82" s="260"/>
      <c r="D82" s="373"/>
      <c r="E82" s="246"/>
      <c r="F82" s="247"/>
      <c r="G82" s="261"/>
      <c r="H82" s="384" t="s">
        <v>80</v>
      </c>
      <c r="I82" s="274" t="s">
        <v>8</v>
      </c>
      <c r="J82" s="272" t="s">
        <v>22</v>
      </c>
      <c r="K82" s="273"/>
      <c r="L82" s="274" t="s">
        <v>8</v>
      </c>
      <c r="M82" s="272" t="s">
        <v>26</v>
      </c>
      <c r="N82" s="285"/>
      <c r="O82" s="272"/>
      <c r="P82" s="272"/>
      <c r="Q82" s="272"/>
      <c r="R82" s="272"/>
      <c r="S82" s="272"/>
      <c r="T82" s="272"/>
      <c r="U82" s="272"/>
      <c r="V82" s="272"/>
      <c r="W82" s="272"/>
      <c r="X82" s="272"/>
      <c r="Y82" s="272"/>
      <c r="Z82" s="272"/>
      <c r="AA82" s="272"/>
      <c r="AB82" s="272"/>
      <c r="AC82" s="272"/>
      <c r="AD82" s="272"/>
      <c r="AE82" s="272"/>
      <c r="AF82" s="281"/>
    </row>
    <row r="83" spans="1:32" ht="18.8" customHeight="1" x14ac:dyDescent="0.2">
      <c r="A83" s="333"/>
      <c r="B83" s="334"/>
      <c r="C83" s="392"/>
      <c r="D83" s="427"/>
      <c r="E83" s="239"/>
      <c r="F83" s="336"/>
      <c r="G83" s="393"/>
      <c r="H83" s="409" t="s">
        <v>81</v>
      </c>
      <c r="I83" s="413" t="s">
        <v>8</v>
      </c>
      <c r="J83" s="411" t="s">
        <v>22</v>
      </c>
      <c r="K83" s="412"/>
      <c r="L83" s="413" t="s">
        <v>8</v>
      </c>
      <c r="M83" s="411" t="s">
        <v>26</v>
      </c>
      <c r="N83" s="414"/>
      <c r="O83" s="411"/>
      <c r="P83" s="411"/>
      <c r="Q83" s="411"/>
      <c r="R83" s="411"/>
      <c r="S83" s="411"/>
      <c r="T83" s="411"/>
      <c r="U83" s="411"/>
      <c r="V83" s="411"/>
      <c r="W83" s="411"/>
      <c r="X83" s="411"/>
      <c r="Y83" s="411"/>
      <c r="Z83" s="411"/>
      <c r="AA83" s="411"/>
      <c r="AB83" s="411"/>
      <c r="AC83" s="411"/>
      <c r="AD83" s="411"/>
      <c r="AE83" s="411"/>
      <c r="AF83" s="415"/>
    </row>
    <row r="84" spans="1:32" ht="18.8" customHeight="1" x14ac:dyDescent="0.2">
      <c r="A84" s="330"/>
      <c r="B84" s="382"/>
      <c r="C84" s="464"/>
      <c r="D84" s="464"/>
      <c r="E84" s="464"/>
      <c r="F84" s="321"/>
      <c r="G84" s="465"/>
      <c r="H84" s="464"/>
      <c r="I84" s="329"/>
      <c r="J84" s="330"/>
      <c r="K84" s="465"/>
      <c r="L84" s="329"/>
      <c r="M84" s="330"/>
      <c r="N84" s="319"/>
      <c r="O84" s="330"/>
      <c r="P84" s="330"/>
      <c r="Q84" s="330"/>
      <c r="R84" s="330"/>
      <c r="S84" s="330"/>
      <c r="T84" s="330"/>
      <c r="U84" s="330"/>
      <c r="V84" s="330"/>
      <c r="W84" s="330"/>
      <c r="X84" s="330"/>
      <c r="Y84" s="330"/>
      <c r="Z84" s="330"/>
      <c r="AA84" s="330"/>
      <c r="AB84" s="330"/>
      <c r="AC84" s="330"/>
      <c r="AD84" s="330"/>
      <c r="AE84" s="330"/>
      <c r="AF84" s="330"/>
    </row>
    <row r="85" spans="1:32" ht="18.8" customHeight="1" x14ac:dyDescent="0.2">
      <c r="A85" s="330"/>
      <c r="B85" s="382"/>
      <c r="C85" s="464"/>
      <c r="D85" s="464"/>
      <c r="E85" s="464"/>
      <c r="F85" s="321"/>
      <c r="G85" s="465"/>
      <c r="H85" s="464"/>
      <c r="I85" s="329"/>
      <c r="J85" s="330"/>
      <c r="K85" s="465"/>
      <c r="L85" s="329"/>
      <c r="M85" s="330"/>
      <c r="N85" s="319"/>
      <c r="O85" s="330"/>
      <c r="P85" s="330"/>
      <c r="Q85" s="330"/>
      <c r="R85" s="330"/>
      <c r="S85" s="330"/>
      <c r="T85" s="330"/>
      <c r="U85" s="330"/>
      <c r="V85" s="330"/>
      <c r="W85" s="330"/>
      <c r="X85" s="330"/>
      <c r="Y85" s="330"/>
      <c r="Z85" s="330"/>
      <c r="AA85" s="330"/>
      <c r="AB85" s="330"/>
      <c r="AC85" s="330"/>
      <c r="AD85" s="330"/>
      <c r="AE85" s="330"/>
      <c r="AF85" s="330"/>
    </row>
    <row r="86" spans="1:32" ht="18.8" customHeight="1" x14ac:dyDescent="0.2">
      <c r="A86" s="330"/>
      <c r="B86" s="382"/>
      <c r="C86" s="464"/>
      <c r="D86" s="464"/>
      <c r="E86" s="464"/>
      <c r="F86" s="321"/>
      <c r="G86" s="465"/>
      <c r="H86" s="464"/>
      <c r="I86" s="329"/>
      <c r="J86" s="330"/>
      <c r="K86" s="465"/>
      <c r="L86" s="329"/>
      <c r="M86" s="330"/>
      <c r="N86" s="319"/>
      <c r="O86" s="330"/>
      <c r="P86" s="330"/>
      <c r="Q86" s="330"/>
      <c r="R86" s="330"/>
      <c r="S86" s="330"/>
      <c r="T86" s="330"/>
      <c r="U86" s="330"/>
      <c r="V86" s="330"/>
      <c r="W86" s="330"/>
      <c r="X86" s="330"/>
      <c r="Y86" s="330"/>
      <c r="Z86" s="330"/>
      <c r="AA86" s="330"/>
      <c r="AB86" s="330"/>
      <c r="AC86" s="330"/>
      <c r="AD86" s="330"/>
      <c r="AE86" s="330"/>
      <c r="AF86" s="330"/>
    </row>
    <row r="87" spans="1:32" ht="18.8" customHeight="1" x14ac:dyDescent="0.2">
      <c r="A87" s="330"/>
      <c r="B87" s="382"/>
      <c r="C87" s="464"/>
      <c r="D87" s="464"/>
      <c r="E87" s="464"/>
      <c r="F87" s="321"/>
      <c r="G87" s="465"/>
      <c r="H87" s="464"/>
      <c r="I87" s="329"/>
      <c r="J87" s="330"/>
      <c r="K87" s="465"/>
      <c r="L87" s="329"/>
      <c r="M87" s="330"/>
      <c r="N87" s="319"/>
      <c r="O87" s="330"/>
      <c r="P87" s="330"/>
      <c r="Q87" s="330"/>
      <c r="R87" s="330"/>
      <c r="S87" s="330"/>
      <c r="T87" s="330"/>
      <c r="U87" s="330"/>
      <c r="V87" s="330"/>
      <c r="W87" s="330"/>
      <c r="X87" s="330"/>
      <c r="Y87" s="330"/>
      <c r="Z87" s="330"/>
      <c r="AA87" s="330"/>
      <c r="AB87" s="330"/>
      <c r="AC87" s="330"/>
      <c r="AD87" s="330"/>
      <c r="AE87" s="330"/>
      <c r="AF87" s="330"/>
    </row>
    <row r="88" spans="1:32" ht="18.8" customHeight="1" x14ac:dyDescent="0.2">
      <c r="A88" s="330"/>
      <c r="B88" s="382"/>
      <c r="C88" s="464"/>
      <c r="D88" s="464"/>
      <c r="E88" s="464"/>
      <c r="F88" s="321"/>
      <c r="G88" s="465"/>
      <c r="H88" s="464"/>
      <c r="I88" s="329"/>
      <c r="J88" s="330"/>
      <c r="K88" s="465"/>
      <c r="L88" s="329"/>
      <c r="M88" s="330"/>
      <c r="N88" s="319"/>
      <c r="O88" s="330"/>
      <c r="P88" s="330"/>
      <c r="Q88" s="330"/>
      <c r="R88" s="330"/>
      <c r="S88" s="330"/>
      <c r="T88" s="330"/>
      <c r="U88" s="330"/>
      <c r="V88" s="330"/>
      <c r="W88" s="330"/>
      <c r="X88" s="330"/>
      <c r="Y88" s="330"/>
      <c r="Z88" s="330"/>
      <c r="AA88" s="330"/>
      <c r="AB88" s="330"/>
      <c r="AC88" s="330"/>
      <c r="AD88" s="330"/>
      <c r="AE88" s="330"/>
      <c r="AF88" s="330"/>
    </row>
    <row r="89" spans="1:32" ht="18.8" customHeight="1" x14ac:dyDescent="0.2">
      <c r="A89" s="207"/>
      <c r="B89" s="207"/>
      <c r="F89" s="321"/>
      <c r="G89" s="465"/>
      <c r="H89" s="464"/>
      <c r="I89" s="329"/>
      <c r="J89" s="330"/>
      <c r="K89" s="465"/>
      <c r="L89" s="329"/>
      <c r="M89" s="330"/>
      <c r="N89" s="319"/>
      <c r="O89" s="330"/>
      <c r="P89" s="330"/>
      <c r="Q89" s="330"/>
      <c r="R89" s="330"/>
      <c r="S89" s="330"/>
      <c r="T89" s="330"/>
      <c r="U89" s="330"/>
      <c r="V89" s="330"/>
      <c r="W89" s="330"/>
      <c r="X89" s="330"/>
      <c r="Y89" s="330"/>
      <c r="Z89" s="330"/>
      <c r="AA89" s="330"/>
      <c r="AB89" s="330"/>
      <c r="AC89" s="330"/>
      <c r="AD89" s="330"/>
      <c r="AE89" s="330"/>
      <c r="AF89" s="330"/>
    </row>
    <row r="90" spans="1:32" ht="18.8" customHeight="1" x14ac:dyDescent="0.2">
      <c r="A90" s="207"/>
      <c r="B90" s="207"/>
      <c r="F90" s="321"/>
      <c r="G90" s="465"/>
      <c r="H90" s="464"/>
      <c r="I90" s="329"/>
      <c r="J90" s="330"/>
      <c r="K90" s="465"/>
      <c r="L90" s="329"/>
      <c r="M90" s="330"/>
      <c r="N90" s="319"/>
      <c r="O90" s="330"/>
      <c r="P90" s="330"/>
      <c r="Q90" s="330"/>
      <c r="R90" s="330"/>
      <c r="S90" s="330"/>
      <c r="T90" s="330"/>
      <c r="U90" s="330"/>
      <c r="V90" s="330"/>
      <c r="W90" s="330"/>
      <c r="X90" s="330"/>
      <c r="Y90" s="330"/>
      <c r="Z90" s="330"/>
      <c r="AA90" s="330"/>
      <c r="AB90" s="330"/>
      <c r="AC90" s="330"/>
      <c r="AD90" s="330"/>
      <c r="AE90" s="330"/>
      <c r="AF90" s="330"/>
    </row>
    <row r="91" spans="1:32" ht="18.8" customHeight="1" x14ac:dyDescent="0.2">
      <c r="A91" s="207"/>
      <c r="B91" s="207"/>
      <c r="F91" s="321"/>
      <c r="G91" s="465"/>
      <c r="H91" s="464"/>
      <c r="I91" s="329"/>
      <c r="J91" s="330"/>
      <c r="K91" s="465"/>
      <c r="L91" s="329"/>
      <c r="M91" s="330"/>
      <c r="N91" s="319"/>
      <c r="O91" s="330"/>
      <c r="P91" s="330"/>
      <c r="Q91" s="330"/>
      <c r="R91" s="330"/>
      <c r="S91" s="330"/>
      <c r="T91" s="330"/>
      <c r="U91" s="330"/>
      <c r="V91" s="330"/>
      <c r="W91" s="330"/>
      <c r="X91" s="330"/>
      <c r="Y91" s="330"/>
      <c r="Z91" s="330"/>
      <c r="AA91" s="330"/>
      <c r="AB91" s="330"/>
      <c r="AC91" s="330"/>
      <c r="AD91" s="330"/>
      <c r="AE91" s="330"/>
      <c r="AF91" s="330"/>
    </row>
    <row r="92" spans="1:32" ht="18.8" customHeight="1" x14ac:dyDescent="0.2">
      <c r="A92" s="330"/>
      <c r="B92" s="382"/>
      <c r="C92" s="464"/>
      <c r="D92" s="464"/>
      <c r="E92" s="464"/>
      <c r="F92" s="321"/>
      <c r="G92" s="465"/>
      <c r="H92" s="464"/>
      <c r="I92" s="329"/>
      <c r="J92" s="330"/>
      <c r="K92" s="465"/>
      <c r="L92" s="329"/>
      <c r="M92" s="330"/>
      <c r="N92" s="319"/>
      <c r="O92" s="330"/>
      <c r="P92" s="330"/>
      <c r="Q92" s="330"/>
      <c r="R92" s="330"/>
      <c r="S92" s="330"/>
      <c r="T92" s="330"/>
      <c r="U92" s="330"/>
      <c r="V92" s="330"/>
      <c r="W92" s="330"/>
      <c r="X92" s="330"/>
      <c r="Y92" s="330"/>
      <c r="Z92" s="330"/>
      <c r="AA92" s="330"/>
      <c r="AB92" s="330"/>
      <c r="AC92" s="330"/>
      <c r="AD92" s="330"/>
      <c r="AE92" s="330"/>
      <c r="AF92" s="330"/>
    </row>
    <row r="93" spans="1:32" ht="18.8" customHeight="1" x14ac:dyDescent="0.2">
      <c r="A93" s="330"/>
      <c r="B93" s="382"/>
      <c r="C93" s="464"/>
      <c r="D93" s="464"/>
      <c r="E93" s="464"/>
      <c r="F93" s="321"/>
      <c r="G93" s="465"/>
      <c r="H93" s="464"/>
      <c r="I93" s="329"/>
      <c r="J93" s="330"/>
      <c r="K93" s="465"/>
      <c r="L93" s="329"/>
      <c r="M93" s="330"/>
      <c r="N93" s="319"/>
      <c r="O93" s="330"/>
      <c r="P93" s="330"/>
      <c r="Q93" s="330"/>
      <c r="R93" s="330"/>
      <c r="S93" s="330"/>
      <c r="T93" s="330"/>
      <c r="U93" s="330"/>
      <c r="V93" s="330"/>
      <c r="W93" s="330"/>
      <c r="X93" s="330"/>
      <c r="Y93" s="330"/>
      <c r="Z93" s="330"/>
      <c r="AA93" s="330"/>
      <c r="AB93" s="330"/>
      <c r="AC93" s="330"/>
      <c r="AD93" s="330"/>
      <c r="AE93" s="330"/>
      <c r="AF93" s="330"/>
    </row>
    <row r="94" spans="1:32" ht="18.8" customHeight="1" x14ac:dyDescent="0.2">
      <c r="A94" s="330"/>
      <c r="B94" s="382"/>
      <c r="C94" s="464"/>
      <c r="D94" s="464"/>
      <c r="E94" s="464"/>
      <c r="F94" s="321"/>
      <c r="G94" s="465"/>
      <c r="H94" s="464"/>
      <c r="I94" s="329"/>
      <c r="J94" s="330"/>
      <c r="K94" s="465"/>
      <c r="L94" s="329"/>
      <c r="M94" s="330"/>
      <c r="N94" s="319"/>
      <c r="O94" s="330"/>
      <c r="P94" s="330"/>
      <c r="Q94" s="330"/>
      <c r="R94" s="330"/>
      <c r="S94" s="330"/>
      <c r="T94" s="330"/>
      <c r="U94" s="330"/>
      <c r="V94" s="330"/>
      <c r="W94" s="330"/>
      <c r="X94" s="330"/>
      <c r="Y94" s="330"/>
      <c r="Z94" s="330"/>
      <c r="AA94" s="330"/>
      <c r="AB94" s="330"/>
      <c r="AC94" s="330"/>
      <c r="AD94" s="330"/>
      <c r="AE94" s="330"/>
      <c r="AF94" s="330"/>
    </row>
    <row r="95" spans="1:32" ht="18.8" customHeight="1" x14ac:dyDescent="0.2">
      <c r="A95" s="330"/>
      <c r="B95" s="382"/>
      <c r="C95" s="464"/>
      <c r="D95" s="464"/>
      <c r="E95" s="464"/>
      <c r="F95" s="321"/>
      <c r="G95" s="465"/>
      <c r="H95" s="464"/>
      <c r="I95" s="329"/>
      <c r="J95" s="330"/>
      <c r="K95" s="465"/>
      <c r="L95" s="329"/>
      <c r="M95" s="330"/>
      <c r="N95" s="319"/>
      <c r="O95" s="330"/>
      <c r="P95" s="330"/>
      <c r="Q95" s="330"/>
      <c r="R95" s="330"/>
      <c r="S95" s="330"/>
      <c r="T95" s="330"/>
      <c r="U95" s="330"/>
      <c r="V95" s="330"/>
      <c r="W95" s="330"/>
      <c r="X95" s="330"/>
      <c r="Y95" s="330"/>
      <c r="Z95" s="330"/>
      <c r="AA95" s="330"/>
      <c r="AB95" s="330"/>
      <c r="AC95" s="330"/>
      <c r="AD95" s="330"/>
      <c r="AE95" s="330"/>
      <c r="AF95" s="330"/>
    </row>
    <row r="96" spans="1:32" ht="18.8" customHeight="1" x14ac:dyDescent="0.2">
      <c r="A96" s="330"/>
      <c r="B96" s="382"/>
      <c r="C96" s="464"/>
      <c r="D96" s="464"/>
      <c r="E96" s="464"/>
      <c r="F96" s="321"/>
      <c r="G96" s="465"/>
      <c r="H96" s="464"/>
      <c r="I96" s="329"/>
      <c r="J96" s="330"/>
      <c r="K96" s="465"/>
      <c r="L96" s="329"/>
      <c r="M96" s="330"/>
      <c r="N96" s="319"/>
      <c r="O96" s="330"/>
      <c r="P96" s="330"/>
      <c r="Q96" s="330"/>
      <c r="R96" s="330"/>
      <c r="S96" s="330"/>
      <c r="T96" s="330"/>
      <c r="U96" s="330"/>
      <c r="V96" s="330"/>
      <c r="W96" s="330"/>
      <c r="X96" s="330"/>
      <c r="Y96" s="330"/>
      <c r="Z96" s="330"/>
      <c r="AA96" s="330"/>
      <c r="AB96" s="330"/>
      <c r="AC96" s="330"/>
      <c r="AD96" s="330"/>
      <c r="AE96" s="330"/>
      <c r="AF96" s="330"/>
    </row>
    <row r="97" spans="1:32" ht="18.8" customHeight="1" x14ac:dyDescent="0.2">
      <c r="A97" s="330"/>
      <c r="B97" s="382"/>
      <c r="C97" s="464"/>
      <c r="D97" s="464"/>
      <c r="E97" s="464"/>
      <c r="F97" s="321"/>
      <c r="G97" s="465"/>
      <c r="H97" s="464"/>
      <c r="I97" s="329"/>
      <c r="J97" s="330"/>
      <c r="K97" s="465"/>
      <c r="L97" s="329"/>
      <c r="M97" s="330"/>
      <c r="N97" s="319"/>
      <c r="O97" s="330"/>
      <c r="P97" s="330"/>
      <c r="Q97" s="330"/>
      <c r="R97" s="330"/>
      <c r="S97" s="330"/>
      <c r="T97" s="330"/>
      <c r="U97" s="330"/>
      <c r="V97" s="330"/>
      <c r="W97" s="330"/>
      <c r="X97" s="330"/>
      <c r="Y97" s="330"/>
      <c r="Z97" s="330"/>
      <c r="AA97" s="330"/>
      <c r="AB97" s="330"/>
      <c r="AC97" s="330"/>
      <c r="AD97" s="330"/>
      <c r="AE97" s="330"/>
      <c r="AF97" s="330"/>
    </row>
    <row r="98" spans="1:32" ht="18.8" customHeight="1" x14ac:dyDescent="0.2">
      <c r="A98" s="330"/>
      <c r="B98" s="382"/>
      <c r="C98" s="464"/>
      <c r="D98" s="464"/>
      <c r="E98" s="464"/>
      <c r="F98" s="321"/>
      <c r="G98" s="465"/>
      <c r="H98" s="464"/>
      <c r="I98" s="329"/>
      <c r="J98" s="330"/>
      <c r="K98" s="465"/>
      <c r="L98" s="329"/>
      <c r="M98" s="330"/>
      <c r="N98" s="319"/>
      <c r="O98" s="330"/>
      <c r="P98" s="330"/>
      <c r="Q98" s="330"/>
      <c r="R98" s="330"/>
      <c r="S98" s="330"/>
      <c r="T98" s="330"/>
      <c r="U98" s="330"/>
      <c r="V98" s="330"/>
      <c r="W98" s="330"/>
      <c r="X98" s="330"/>
      <c r="Y98" s="330"/>
      <c r="Z98" s="330"/>
      <c r="AA98" s="330"/>
      <c r="AB98" s="330"/>
      <c r="AC98" s="330"/>
      <c r="AD98" s="330"/>
      <c r="AE98" s="330"/>
      <c r="AF98" s="330"/>
    </row>
    <row r="99" spans="1:32" ht="18.8" customHeight="1" x14ac:dyDescent="0.2">
      <c r="A99" s="330"/>
      <c r="B99" s="382"/>
      <c r="C99" s="464"/>
      <c r="D99" s="464"/>
      <c r="E99" s="464"/>
      <c r="F99" s="321"/>
      <c r="G99" s="465"/>
      <c r="H99" s="464"/>
      <c r="I99" s="329"/>
      <c r="J99" s="330"/>
      <c r="K99" s="465"/>
      <c r="L99" s="329"/>
      <c r="M99" s="330"/>
      <c r="N99" s="319"/>
      <c r="O99" s="330"/>
      <c r="P99" s="330"/>
      <c r="Q99" s="330"/>
      <c r="R99" s="330"/>
      <c r="S99" s="330"/>
      <c r="T99" s="330"/>
      <c r="U99" s="330"/>
      <c r="V99" s="330"/>
      <c r="W99" s="330"/>
      <c r="X99" s="330"/>
      <c r="Y99" s="330"/>
      <c r="Z99" s="330"/>
      <c r="AA99" s="330"/>
      <c r="AB99" s="330"/>
      <c r="AC99" s="330"/>
      <c r="AD99" s="330"/>
      <c r="AE99" s="330"/>
      <c r="AF99" s="330"/>
    </row>
    <row r="100" spans="1:32" ht="18.8" customHeight="1" x14ac:dyDescent="0.2">
      <c r="A100" s="330"/>
      <c r="B100" s="382"/>
      <c r="C100" s="464"/>
      <c r="D100" s="464"/>
      <c r="E100" s="464"/>
      <c r="F100" s="321"/>
      <c r="G100" s="465"/>
      <c r="H100" s="464"/>
      <c r="I100" s="329"/>
      <c r="J100" s="330"/>
      <c r="K100" s="465"/>
      <c r="L100" s="329"/>
      <c r="M100" s="330"/>
      <c r="N100" s="319"/>
      <c r="O100" s="330"/>
      <c r="P100" s="330"/>
      <c r="Q100" s="330"/>
      <c r="R100" s="330"/>
      <c r="S100" s="330"/>
      <c r="T100" s="330"/>
      <c r="U100" s="330"/>
      <c r="V100" s="330"/>
      <c r="W100" s="330"/>
      <c r="X100" s="330"/>
      <c r="Y100" s="330"/>
      <c r="Z100" s="330"/>
      <c r="AA100" s="330"/>
      <c r="AB100" s="330"/>
      <c r="AC100" s="330"/>
      <c r="AD100" s="330"/>
      <c r="AE100" s="330"/>
      <c r="AF100" s="330"/>
    </row>
    <row r="101" spans="1:32" ht="18.8" customHeight="1" x14ac:dyDescent="0.2">
      <c r="A101" s="330"/>
      <c r="B101" s="382"/>
      <c r="C101" s="464"/>
      <c r="D101" s="464"/>
      <c r="E101" s="464"/>
      <c r="F101" s="321"/>
      <c r="G101" s="465"/>
      <c r="H101" s="464"/>
      <c r="I101" s="329"/>
      <c r="J101" s="330"/>
      <c r="K101" s="465"/>
      <c r="L101" s="329"/>
      <c r="M101" s="330"/>
      <c r="N101" s="319"/>
      <c r="O101" s="330"/>
      <c r="P101" s="330"/>
      <c r="Q101" s="330"/>
      <c r="R101" s="330"/>
      <c r="S101" s="330"/>
      <c r="T101" s="330"/>
      <c r="U101" s="330"/>
      <c r="V101" s="330"/>
      <c r="W101" s="330"/>
      <c r="X101" s="330"/>
      <c r="Y101" s="330"/>
      <c r="Z101" s="330"/>
      <c r="AA101" s="330"/>
      <c r="AB101" s="330"/>
      <c r="AC101" s="330"/>
      <c r="AD101" s="330"/>
      <c r="AE101" s="330"/>
      <c r="AF101" s="330"/>
    </row>
    <row r="102" spans="1:32" ht="8.1999999999999993" customHeight="1" x14ac:dyDescent="0.2">
      <c r="C102" s="258"/>
      <c r="D102" s="258"/>
    </row>
    <row r="103" spans="1:32" ht="20.3" customHeight="1" x14ac:dyDescent="0.2">
      <c r="A103" s="458"/>
      <c r="B103" s="458"/>
      <c r="C103" s="258" t="s">
        <v>142</v>
      </c>
      <c r="D103" s="258"/>
      <c r="E103" s="426"/>
      <c r="F103" s="426"/>
      <c r="G103" s="459"/>
      <c r="H103" s="426"/>
      <c r="I103" s="426"/>
      <c r="J103" s="426"/>
      <c r="K103" s="426"/>
      <c r="L103" s="426"/>
      <c r="M103" s="426"/>
      <c r="N103" s="426"/>
      <c r="O103" s="426"/>
      <c r="P103" s="426"/>
      <c r="Q103" s="426"/>
      <c r="R103" s="426"/>
      <c r="S103" s="426"/>
      <c r="T103" s="426"/>
      <c r="U103" s="426"/>
      <c r="V103" s="426"/>
    </row>
  </sheetData>
  <mergeCells count="32">
    <mergeCell ref="I35:I37"/>
    <mergeCell ref="J35:K37"/>
    <mergeCell ref="L35:L37"/>
    <mergeCell ref="M35:N37"/>
    <mergeCell ref="H47:H52"/>
    <mergeCell ref="A59:C60"/>
    <mergeCell ref="H59:H60"/>
    <mergeCell ref="A54:AF54"/>
    <mergeCell ref="S56:V56"/>
    <mergeCell ref="A58:C58"/>
    <mergeCell ref="D58:E58"/>
    <mergeCell ref="F58:G58"/>
    <mergeCell ref="H58:AF58"/>
    <mergeCell ref="M13:N15"/>
    <mergeCell ref="H26:H31"/>
    <mergeCell ref="H13:H15"/>
    <mergeCell ref="I13:I15"/>
    <mergeCell ref="J13:K15"/>
    <mergeCell ref="L13:L15"/>
    <mergeCell ref="H35:H37"/>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O46:O53 P48:Q53 D22:D24 A22 Q59:Q60 U59:U60 O65:O66 D67:D69 A67 U47:U53 M48:M53 R25:R26 M59:M60 O62:O63 Q8:Q10 O11:O12 Y10:Y11 AC10:AC11 M8:M12 I59:I60 M62:M64 I38:I53 I8:I13 I16:I35 M27:M34 U26:U31 P27:Q31 O25:O31 L17:L31 M38 O39:O40 L35 D43:D45 A43 R46:R47 Q32 O33:O34 Y32:Y33 AC32:AC33 L39:L53 I62:I72 L65:L72 O77:O78 D78:D80 A78 O74:O75 M74:M76 L77:L101 I74:I101">
      <formula1>"□,■"</formula1>
    </dataValidation>
  </dataValidations>
  <pageMargins left="0.7" right="0.7" top="0.75" bottom="0.75" header="0.3" footer="0.3"/>
  <pageSetup paperSize="9"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5"/>
  <sheetViews>
    <sheetView view="pageBreakPreview" zoomScale="55" zoomScaleNormal="100" zoomScaleSheetLayoutView="55" workbookViewId="0">
      <selection activeCell="AC23" sqref="AC23"/>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8.8" customHeight="1" x14ac:dyDescent="0.2">
      <c r="A10" s="294"/>
      <c r="B10" s="295"/>
      <c r="C10" s="296"/>
      <c r="D10" s="297"/>
      <c r="E10" s="227"/>
      <c r="F10" s="297"/>
      <c r="G10" s="361"/>
      <c r="H10" s="362" t="s">
        <v>191</v>
      </c>
      <c r="I10" s="300" t="s">
        <v>8</v>
      </c>
      <c r="J10" s="301" t="s">
        <v>22</v>
      </c>
      <c r="K10" s="301"/>
      <c r="L10" s="303"/>
      <c r="M10" s="304" t="s">
        <v>8</v>
      </c>
      <c r="N10" s="301" t="s">
        <v>64</v>
      </c>
      <c r="O10" s="301"/>
      <c r="P10" s="303"/>
      <c r="Q10" s="304" t="s">
        <v>8</v>
      </c>
      <c r="R10" s="363" t="s">
        <v>65</v>
      </c>
      <c r="S10" s="363"/>
      <c r="T10" s="363"/>
      <c r="U10" s="363"/>
      <c r="V10" s="363"/>
      <c r="W10" s="363"/>
      <c r="X10" s="364"/>
      <c r="Y10" s="365" t="s">
        <v>8</v>
      </c>
      <c r="Z10" s="225" t="s">
        <v>17</v>
      </c>
      <c r="AA10" s="225"/>
      <c r="AB10" s="307"/>
      <c r="AC10" s="365" t="s">
        <v>387</v>
      </c>
      <c r="AD10" s="225" t="s">
        <v>17</v>
      </c>
      <c r="AE10" s="225"/>
      <c r="AF10" s="307"/>
    </row>
    <row r="11" spans="1:32" ht="19.5" customHeight="1" x14ac:dyDescent="0.2">
      <c r="A11" s="242"/>
      <c r="B11" s="243"/>
      <c r="C11" s="244"/>
      <c r="D11" s="245"/>
      <c r="E11" s="246"/>
      <c r="F11" s="247"/>
      <c r="G11" s="248"/>
      <c r="H11" s="350" t="s">
        <v>19</v>
      </c>
      <c r="I11" s="250" t="s">
        <v>8</v>
      </c>
      <c r="J11" s="251" t="s">
        <v>20</v>
      </c>
      <c r="K11" s="252"/>
      <c r="L11" s="253"/>
      <c r="M11" s="254" t="s">
        <v>8</v>
      </c>
      <c r="N11" s="251" t="s">
        <v>21</v>
      </c>
      <c r="O11" s="254"/>
      <c r="P11" s="251"/>
      <c r="Q11" s="255"/>
      <c r="R11" s="255"/>
      <c r="S11" s="255"/>
      <c r="T11" s="255"/>
      <c r="U11" s="255"/>
      <c r="V11" s="255"/>
      <c r="W11" s="255"/>
      <c r="X11" s="256"/>
      <c r="Y11" s="257" t="s">
        <v>8</v>
      </c>
      <c r="Z11" s="258" t="s">
        <v>18</v>
      </c>
      <c r="AA11" s="263"/>
      <c r="AB11" s="259"/>
      <c r="AC11" s="257" t="s">
        <v>8</v>
      </c>
      <c r="AD11" s="258" t="s">
        <v>18</v>
      </c>
      <c r="AE11" s="263"/>
      <c r="AF11" s="259"/>
    </row>
    <row r="12" spans="1:32" ht="19.5" customHeight="1" x14ac:dyDescent="0.2">
      <c r="A12" s="242"/>
      <c r="B12" s="243"/>
      <c r="C12" s="244"/>
      <c r="D12" s="245"/>
      <c r="E12" s="246"/>
      <c r="F12" s="247"/>
      <c r="G12" s="248"/>
      <c r="H12" s="351" t="s">
        <v>66</v>
      </c>
      <c r="I12" s="271" t="s">
        <v>8</v>
      </c>
      <c r="J12" s="272" t="s">
        <v>20</v>
      </c>
      <c r="K12" s="273"/>
      <c r="L12" s="278"/>
      <c r="M12" s="274" t="s">
        <v>8</v>
      </c>
      <c r="N12" s="272" t="s">
        <v>21</v>
      </c>
      <c r="O12" s="274"/>
      <c r="P12" s="272"/>
      <c r="Q12" s="279"/>
      <c r="R12" s="279"/>
      <c r="S12" s="279"/>
      <c r="T12" s="279"/>
      <c r="U12" s="279"/>
      <c r="V12" s="279"/>
      <c r="W12" s="279"/>
      <c r="X12" s="283"/>
      <c r="Y12" s="269"/>
      <c r="Z12" s="263"/>
      <c r="AA12" s="263"/>
      <c r="AB12" s="259"/>
      <c r="AC12" s="269"/>
      <c r="AD12" s="263"/>
      <c r="AE12" s="263"/>
      <c r="AF12" s="259"/>
    </row>
    <row r="13" spans="1:32" ht="18.8" customHeight="1" x14ac:dyDescent="0.2">
      <c r="A13" s="242"/>
      <c r="B13" s="243"/>
      <c r="C13" s="260"/>
      <c r="D13" s="247"/>
      <c r="E13" s="246"/>
      <c r="F13" s="247"/>
      <c r="G13" s="261"/>
      <c r="H13" s="358" t="s">
        <v>30</v>
      </c>
      <c r="I13" s="313" t="s">
        <v>8</v>
      </c>
      <c r="J13" s="272" t="s">
        <v>22</v>
      </c>
      <c r="K13" s="273"/>
      <c r="L13" s="257" t="s">
        <v>8</v>
      </c>
      <c r="M13" s="272" t="s">
        <v>26</v>
      </c>
      <c r="N13" s="285"/>
      <c r="O13" s="285"/>
      <c r="P13" s="285"/>
      <c r="Q13" s="285"/>
      <c r="R13" s="285"/>
      <c r="S13" s="285"/>
      <c r="T13" s="285"/>
      <c r="U13" s="285"/>
      <c r="V13" s="285"/>
      <c r="W13" s="285"/>
      <c r="X13" s="310"/>
      <c r="Y13" s="269"/>
      <c r="Z13" s="263"/>
      <c r="AA13" s="263"/>
      <c r="AB13" s="259"/>
      <c r="AC13" s="269"/>
      <c r="AD13" s="263"/>
      <c r="AE13" s="263"/>
      <c r="AF13" s="259"/>
    </row>
    <row r="14" spans="1:32" ht="18.8" customHeight="1" x14ac:dyDescent="0.2">
      <c r="A14" s="242"/>
      <c r="B14" s="243"/>
      <c r="C14" s="260"/>
      <c r="D14" s="247"/>
      <c r="E14" s="246"/>
      <c r="F14" s="247"/>
      <c r="G14" s="261"/>
      <c r="H14" s="286" t="s">
        <v>149</v>
      </c>
      <c r="I14" s="265" t="s">
        <v>8</v>
      </c>
      <c r="J14" s="266" t="s">
        <v>28</v>
      </c>
      <c r="K14" s="266"/>
      <c r="L14" s="266"/>
      <c r="M14" s="265" t="s">
        <v>8</v>
      </c>
      <c r="N14" s="266" t="s">
        <v>29</v>
      </c>
      <c r="O14" s="266"/>
      <c r="P14" s="266"/>
      <c r="Q14" s="267"/>
      <c r="R14" s="267"/>
      <c r="S14" s="267"/>
      <c r="T14" s="267"/>
      <c r="U14" s="267"/>
      <c r="V14" s="267"/>
      <c r="W14" s="267"/>
      <c r="X14" s="268"/>
      <c r="Y14" s="269"/>
      <c r="Z14" s="263"/>
      <c r="AA14" s="263"/>
      <c r="AB14" s="259"/>
      <c r="AC14" s="269"/>
      <c r="AD14" s="263"/>
      <c r="AE14" s="263"/>
      <c r="AF14" s="259"/>
    </row>
    <row r="15" spans="1:32" ht="20.3" customHeight="1" x14ac:dyDescent="0.2">
      <c r="A15" s="242"/>
      <c r="B15" s="243"/>
      <c r="C15" s="260"/>
      <c r="D15" s="247"/>
      <c r="E15" s="246"/>
      <c r="F15" s="247"/>
      <c r="G15" s="261"/>
      <c r="H15" s="286"/>
      <c r="I15" s="265"/>
      <c r="J15" s="266"/>
      <c r="K15" s="266"/>
      <c r="L15" s="266"/>
      <c r="M15" s="265"/>
      <c r="N15" s="266"/>
      <c r="O15" s="266"/>
      <c r="P15" s="266"/>
      <c r="Q15" s="255"/>
      <c r="R15" s="255"/>
      <c r="S15" s="255"/>
      <c r="T15" s="255"/>
      <c r="U15" s="255"/>
      <c r="V15" s="255"/>
      <c r="W15" s="255"/>
      <c r="X15" s="256"/>
      <c r="Y15" s="269"/>
      <c r="Z15" s="263"/>
      <c r="AA15" s="263"/>
      <c r="AB15" s="259"/>
      <c r="AC15" s="269"/>
      <c r="AD15" s="263"/>
      <c r="AE15" s="263"/>
      <c r="AF15" s="259"/>
    </row>
    <row r="16" spans="1:32" ht="18.8" customHeight="1" x14ac:dyDescent="0.2">
      <c r="A16" s="242"/>
      <c r="B16" s="243"/>
      <c r="C16" s="260"/>
      <c r="D16" s="247"/>
      <c r="E16" s="246"/>
      <c r="F16" s="247"/>
      <c r="G16" s="261"/>
      <c r="H16" s="366" t="s">
        <v>77</v>
      </c>
      <c r="I16" s="313" t="s">
        <v>8</v>
      </c>
      <c r="J16" s="272" t="s">
        <v>22</v>
      </c>
      <c r="K16" s="272"/>
      <c r="L16" s="274" t="s">
        <v>8</v>
      </c>
      <c r="M16" s="272" t="s">
        <v>23</v>
      </c>
      <c r="N16" s="272"/>
      <c r="O16" s="275" t="s">
        <v>8</v>
      </c>
      <c r="P16" s="272" t="s">
        <v>24</v>
      </c>
      <c r="Q16" s="285"/>
      <c r="R16" s="275"/>
      <c r="S16" s="272"/>
      <c r="T16" s="285"/>
      <c r="U16" s="275"/>
      <c r="V16" s="272"/>
      <c r="W16" s="285"/>
      <c r="X16" s="256"/>
      <c r="Y16" s="269"/>
      <c r="Z16" s="263"/>
      <c r="AA16" s="263"/>
      <c r="AB16" s="259"/>
      <c r="AC16" s="269"/>
      <c r="AD16" s="263"/>
      <c r="AE16" s="263"/>
      <c r="AF16" s="259"/>
    </row>
    <row r="17" spans="1:32" ht="18.8" customHeight="1" x14ac:dyDescent="0.2">
      <c r="A17" s="242"/>
      <c r="B17" s="243"/>
      <c r="C17" s="260"/>
      <c r="D17" s="247"/>
      <c r="E17" s="246"/>
      <c r="F17" s="247"/>
      <c r="G17" s="261"/>
      <c r="H17" s="309" t="s">
        <v>192</v>
      </c>
      <c r="I17" s="313" t="s">
        <v>8</v>
      </c>
      <c r="J17" s="272" t="s">
        <v>22</v>
      </c>
      <c r="K17" s="273"/>
      <c r="L17" s="257" t="s">
        <v>8</v>
      </c>
      <c r="M17" s="272" t="s">
        <v>26</v>
      </c>
      <c r="N17" s="285"/>
      <c r="O17" s="285"/>
      <c r="P17" s="285"/>
      <c r="Q17" s="285"/>
      <c r="R17" s="285"/>
      <c r="S17" s="285"/>
      <c r="T17" s="285"/>
      <c r="U17" s="285"/>
      <c r="V17" s="285"/>
      <c r="W17" s="285"/>
      <c r="X17" s="310"/>
      <c r="Y17" s="269"/>
      <c r="Z17" s="263"/>
      <c r="AA17" s="263"/>
      <c r="AB17" s="259"/>
      <c r="AC17" s="269"/>
      <c r="AD17" s="263"/>
      <c r="AE17" s="263"/>
      <c r="AF17" s="259"/>
    </row>
    <row r="18" spans="1:32" ht="18.8" customHeight="1" x14ac:dyDescent="0.2">
      <c r="A18" s="242"/>
      <c r="B18" s="243"/>
      <c r="C18" s="260"/>
      <c r="D18" s="247"/>
      <c r="E18" s="246"/>
      <c r="F18" s="247"/>
      <c r="G18" s="261"/>
      <c r="H18" s="309" t="s">
        <v>193</v>
      </c>
      <c r="I18" s="313" t="s">
        <v>8</v>
      </c>
      <c r="J18" s="272" t="s">
        <v>22</v>
      </c>
      <c r="K18" s="272"/>
      <c r="L18" s="274" t="s">
        <v>8</v>
      </c>
      <c r="M18" s="272" t="s">
        <v>23</v>
      </c>
      <c r="N18" s="272"/>
      <c r="O18" s="275" t="s">
        <v>8</v>
      </c>
      <c r="P18" s="272" t="s">
        <v>24</v>
      </c>
      <c r="Q18" s="285"/>
      <c r="R18" s="275" t="s">
        <v>8</v>
      </c>
      <c r="S18" s="272" t="s">
        <v>25</v>
      </c>
      <c r="T18" s="285"/>
      <c r="U18" s="285"/>
      <c r="V18" s="285"/>
      <c r="W18" s="285"/>
      <c r="X18" s="310"/>
      <c r="Y18" s="269"/>
      <c r="Z18" s="263"/>
      <c r="AA18" s="263"/>
      <c r="AB18" s="259"/>
      <c r="AC18" s="269"/>
      <c r="AD18" s="263"/>
      <c r="AE18" s="263"/>
      <c r="AF18" s="259"/>
    </row>
    <row r="19" spans="1:32" ht="18.8" customHeight="1" x14ac:dyDescent="0.2">
      <c r="A19" s="280" t="s">
        <v>8</v>
      </c>
      <c r="B19" s="243">
        <v>73</v>
      </c>
      <c r="C19" s="260" t="s">
        <v>194</v>
      </c>
      <c r="D19" s="280" t="s">
        <v>8</v>
      </c>
      <c r="E19" s="246" t="s">
        <v>195</v>
      </c>
      <c r="F19" s="247"/>
      <c r="G19" s="261"/>
      <c r="H19" s="309" t="s">
        <v>196</v>
      </c>
      <c r="I19" s="271" t="s">
        <v>8</v>
      </c>
      <c r="J19" s="272" t="s">
        <v>22</v>
      </c>
      <c r="K19" s="273"/>
      <c r="L19" s="274" t="s">
        <v>8</v>
      </c>
      <c r="M19" s="272" t="s">
        <v>26</v>
      </c>
      <c r="N19" s="285"/>
      <c r="O19" s="285"/>
      <c r="P19" s="285"/>
      <c r="Q19" s="285"/>
      <c r="R19" s="285"/>
      <c r="S19" s="285"/>
      <c r="T19" s="285"/>
      <c r="U19" s="285"/>
      <c r="V19" s="285"/>
      <c r="W19" s="285"/>
      <c r="X19" s="310"/>
      <c r="Y19" s="269"/>
      <c r="Z19" s="263"/>
      <c r="AA19" s="263"/>
      <c r="AB19" s="259"/>
      <c r="AC19" s="269"/>
      <c r="AD19" s="263"/>
      <c r="AE19" s="263"/>
      <c r="AF19" s="259"/>
    </row>
    <row r="20" spans="1:32" ht="18.8" customHeight="1" x14ac:dyDescent="0.2">
      <c r="A20" s="242"/>
      <c r="B20" s="243"/>
      <c r="C20" s="260"/>
      <c r="D20" s="280" t="s">
        <v>8</v>
      </c>
      <c r="E20" s="246" t="s">
        <v>197</v>
      </c>
      <c r="F20" s="247"/>
      <c r="G20" s="261"/>
      <c r="H20" s="309" t="s">
        <v>198</v>
      </c>
      <c r="I20" s="271" t="s">
        <v>8</v>
      </c>
      <c r="J20" s="272" t="s">
        <v>22</v>
      </c>
      <c r="K20" s="273"/>
      <c r="L20" s="274" t="s">
        <v>8</v>
      </c>
      <c r="M20" s="272" t="s">
        <v>26</v>
      </c>
      <c r="N20" s="285"/>
      <c r="O20" s="285"/>
      <c r="P20" s="285"/>
      <c r="Q20" s="285"/>
      <c r="R20" s="285"/>
      <c r="S20" s="285"/>
      <c r="T20" s="285"/>
      <c r="U20" s="285"/>
      <c r="V20" s="285"/>
      <c r="W20" s="285"/>
      <c r="X20" s="310"/>
      <c r="Y20" s="269"/>
      <c r="Z20" s="263"/>
      <c r="AA20" s="263"/>
      <c r="AB20" s="259"/>
      <c r="AC20" s="269"/>
      <c r="AD20" s="263"/>
      <c r="AE20" s="263"/>
      <c r="AF20" s="259"/>
    </row>
    <row r="21" spans="1:32" ht="18.8" customHeight="1" x14ac:dyDescent="0.2">
      <c r="A21" s="242"/>
      <c r="B21" s="243"/>
      <c r="C21" s="260"/>
      <c r="D21" s="247"/>
      <c r="E21" s="246" t="s">
        <v>199</v>
      </c>
      <c r="F21" s="247"/>
      <c r="G21" s="261"/>
      <c r="H21" s="309" t="s">
        <v>162</v>
      </c>
      <c r="I21" s="271" t="s">
        <v>8</v>
      </c>
      <c r="J21" s="272" t="s">
        <v>22</v>
      </c>
      <c r="K21" s="273"/>
      <c r="L21" s="274" t="s">
        <v>8</v>
      </c>
      <c r="M21" s="272" t="s">
        <v>53</v>
      </c>
      <c r="N21" s="272"/>
      <c r="O21" s="275" t="s">
        <v>8</v>
      </c>
      <c r="P21" s="276" t="s">
        <v>54</v>
      </c>
      <c r="Q21" s="272"/>
      <c r="R21" s="272"/>
      <c r="S21" s="273"/>
      <c r="T21" s="272"/>
      <c r="U21" s="273"/>
      <c r="V21" s="273"/>
      <c r="W21" s="273"/>
      <c r="X21" s="277"/>
      <c r="Y21" s="269"/>
      <c r="Z21" s="263"/>
      <c r="AA21" s="263"/>
      <c r="AB21" s="259"/>
      <c r="AC21" s="269"/>
      <c r="AD21" s="263"/>
      <c r="AE21" s="263"/>
      <c r="AF21" s="259"/>
    </row>
    <row r="22" spans="1:32" ht="18.8" customHeight="1" x14ac:dyDescent="0.2">
      <c r="A22" s="242"/>
      <c r="B22" s="243"/>
      <c r="C22" s="260"/>
      <c r="D22" s="247"/>
      <c r="E22" s="246"/>
      <c r="F22" s="247"/>
      <c r="G22" s="261"/>
      <c r="H22" s="358" t="s">
        <v>81</v>
      </c>
      <c r="I22" s="271" t="s">
        <v>8</v>
      </c>
      <c r="J22" s="272" t="s">
        <v>22</v>
      </c>
      <c r="K22" s="273"/>
      <c r="L22" s="274" t="s">
        <v>8</v>
      </c>
      <c r="M22" s="272" t="s">
        <v>26</v>
      </c>
      <c r="N22" s="285"/>
      <c r="O22" s="285"/>
      <c r="P22" s="285"/>
      <c r="Q22" s="285"/>
      <c r="R22" s="285"/>
      <c r="S22" s="285"/>
      <c r="T22" s="285"/>
      <c r="U22" s="285"/>
      <c r="V22" s="285"/>
      <c r="W22" s="285"/>
      <c r="X22" s="310"/>
      <c r="Y22" s="269"/>
      <c r="Z22" s="263"/>
      <c r="AA22" s="263"/>
      <c r="AB22" s="259"/>
      <c r="AC22" s="269"/>
      <c r="AD22" s="263"/>
      <c r="AE22" s="263"/>
      <c r="AF22" s="259"/>
    </row>
    <row r="23" spans="1:32" ht="18.8" customHeight="1" x14ac:dyDescent="0.2">
      <c r="A23" s="242"/>
      <c r="B23" s="243"/>
      <c r="C23" s="260"/>
      <c r="D23" s="247"/>
      <c r="E23" s="246"/>
      <c r="F23" s="247"/>
      <c r="G23" s="261"/>
      <c r="H23" s="367" t="s">
        <v>100</v>
      </c>
      <c r="I23" s="271" t="s">
        <v>8</v>
      </c>
      <c r="J23" s="272" t="s">
        <v>22</v>
      </c>
      <c r="K23" s="272"/>
      <c r="L23" s="274" t="s">
        <v>8</v>
      </c>
      <c r="M23" s="272" t="s">
        <v>23</v>
      </c>
      <c r="N23" s="272"/>
      <c r="O23" s="274" t="s">
        <v>8</v>
      </c>
      <c r="P23" s="272" t="s">
        <v>24</v>
      </c>
      <c r="Q23" s="279"/>
      <c r="R23" s="279"/>
      <c r="S23" s="279"/>
      <c r="T23" s="279"/>
      <c r="U23" s="290"/>
      <c r="V23" s="290"/>
      <c r="W23" s="290"/>
      <c r="X23" s="291"/>
      <c r="Y23" s="269"/>
      <c r="Z23" s="263"/>
      <c r="AA23" s="263"/>
      <c r="AB23" s="259"/>
      <c r="AC23" s="269"/>
      <c r="AD23" s="263"/>
      <c r="AE23" s="263"/>
      <c r="AF23" s="259"/>
    </row>
    <row r="24" spans="1:32" ht="18.8" customHeight="1" x14ac:dyDescent="0.2">
      <c r="A24" s="242"/>
      <c r="B24" s="243"/>
      <c r="C24" s="260"/>
      <c r="D24" s="247"/>
      <c r="E24" s="246"/>
      <c r="F24" s="247"/>
      <c r="G24" s="261"/>
      <c r="H24" s="309" t="s">
        <v>82</v>
      </c>
      <c r="I24" s="271" t="s">
        <v>8</v>
      </c>
      <c r="J24" s="272" t="s">
        <v>22</v>
      </c>
      <c r="K24" s="272"/>
      <c r="L24" s="274" t="s">
        <v>8</v>
      </c>
      <c r="M24" s="272" t="s">
        <v>83</v>
      </c>
      <c r="N24" s="272"/>
      <c r="O24" s="274" t="s">
        <v>8</v>
      </c>
      <c r="P24" s="272" t="s">
        <v>84</v>
      </c>
      <c r="Q24" s="285"/>
      <c r="R24" s="274" t="s">
        <v>8</v>
      </c>
      <c r="S24" s="272" t="s">
        <v>85</v>
      </c>
      <c r="T24" s="285"/>
      <c r="U24" s="285"/>
      <c r="V24" s="285"/>
      <c r="W24" s="285"/>
      <c r="X24" s="310"/>
      <c r="Y24" s="269"/>
      <c r="Z24" s="263"/>
      <c r="AA24" s="263"/>
      <c r="AB24" s="259"/>
      <c r="AC24" s="269"/>
      <c r="AD24" s="263"/>
      <c r="AE24" s="263"/>
      <c r="AF24" s="259"/>
    </row>
    <row r="25" spans="1:32" ht="18.8" customHeight="1" x14ac:dyDescent="0.2">
      <c r="A25" s="242"/>
      <c r="B25" s="243"/>
      <c r="C25" s="244"/>
      <c r="D25" s="245"/>
      <c r="E25" s="246"/>
      <c r="F25" s="247"/>
      <c r="G25" s="248"/>
      <c r="H25" s="286" t="s">
        <v>34</v>
      </c>
      <c r="I25" s="313" t="s">
        <v>8</v>
      </c>
      <c r="J25" s="276" t="s">
        <v>22</v>
      </c>
      <c r="K25" s="276"/>
      <c r="L25" s="287"/>
      <c r="M25" s="288"/>
      <c r="N25" s="288"/>
      <c r="O25" s="287"/>
      <c r="P25" s="288"/>
      <c r="Q25" s="289"/>
      <c r="R25" s="287"/>
      <c r="S25" s="288"/>
      <c r="T25" s="289"/>
      <c r="U25" s="275" t="s">
        <v>8</v>
      </c>
      <c r="V25" s="276" t="s">
        <v>35</v>
      </c>
      <c r="W25" s="290"/>
      <c r="X25" s="291"/>
      <c r="Y25" s="325"/>
      <c r="Z25" s="325"/>
      <c r="AA25" s="325"/>
      <c r="AB25" s="259"/>
      <c r="AC25" s="269"/>
      <c r="AD25" s="325"/>
      <c r="AE25" s="325"/>
      <c r="AF25" s="259"/>
    </row>
    <row r="26" spans="1:32" ht="18.8" customHeight="1" x14ac:dyDescent="0.2">
      <c r="A26" s="242"/>
      <c r="B26" s="243"/>
      <c r="C26" s="244"/>
      <c r="D26" s="245"/>
      <c r="E26" s="246"/>
      <c r="F26" s="247"/>
      <c r="G26" s="248"/>
      <c r="H26" s="286"/>
      <c r="I26" s="280" t="s">
        <v>8</v>
      </c>
      <c r="J26" s="330" t="s">
        <v>36</v>
      </c>
      <c r="K26" s="330"/>
      <c r="L26" s="329"/>
      <c r="M26" s="329" t="s">
        <v>8</v>
      </c>
      <c r="N26" s="330" t="s">
        <v>37</v>
      </c>
      <c r="O26" s="329"/>
      <c r="P26" s="329"/>
      <c r="Q26" s="329" t="s">
        <v>8</v>
      </c>
      <c r="R26" s="330" t="s">
        <v>38</v>
      </c>
      <c r="S26" s="319"/>
      <c r="T26" s="330"/>
      <c r="U26" s="329" t="s">
        <v>8</v>
      </c>
      <c r="V26" s="330" t="s">
        <v>39</v>
      </c>
      <c r="W26" s="331"/>
      <c r="X26" s="292"/>
      <c r="Y26" s="325"/>
      <c r="Z26" s="325"/>
      <c r="AA26" s="325"/>
      <c r="AB26" s="259"/>
      <c r="AC26" s="269"/>
      <c r="AD26" s="325"/>
      <c r="AE26" s="325"/>
      <c r="AF26" s="259"/>
    </row>
    <row r="27" spans="1:32" ht="18.8" customHeight="1" x14ac:dyDescent="0.2">
      <c r="A27" s="242"/>
      <c r="B27" s="243"/>
      <c r="C27" s="244"/>
      <c r="D27" s="245"/>
      <c r="E27" s="246"/>
      <c r="F27" s="247"/>
      <c r="G27" s="248"/>
      <c r="H27" s="286"/>
      <c r="I27" s="280" t="s">
        <v>8</v>
      </c>
      <c r="J27" s="330" t="s">
        <v>40</v>
      </c>
      <c r="K27" s="330"/>
      <c r="L27" s="329"/>
      <c r="M27" s="329" t="s">
        <v>8</v>
      </c>
      <c r="N27" s="330" t="s">
        <v>41</v>
      </c>
      <c r="O27" s="329"/>
      <c r="P27" s="329"/>
      <c r="Q27" s="329" t="s">
        <v>8</v>
      </c>
      <c r="R27" s="330" t="s">
        <v>42</v>
      </c>
      <c r="S27" s="319"/>
      <c r="T27" s="330"/>
      <c r="U27" s="329" t="s">
        <v>8</v>
      </c>
      <c r="V27" s="330" t="s">
        <v>43</v>
      </c>
      <c r="W27" s="331"/>
      <c r="X27" s="292"/>
      <c r="Y27" s="325"/>
      <c r="Z27" s="325"/>
      <c r="AA27" s="325"/>
      <c r="AB27" s="259"/>
      <c r="AC27" s="269"/>
      <c r="AD27" s="325"/>
      <c r="AE27" s="325"/>
      <c r="AF27" s="259"/>
    </row>
    <row r="28" spans="1:32" ht="18.8" customHeight="1" x14ac:dyDescent="0.2">
      <c r="A28" s="242"/>
      <c r="B28" s="243"/>
      <c r="C28" s="244"/>
      <c r="D28" s="245"/>
      <c r="E28" s="246"/>
      <c r="F28" s="247"/>
      <c r="G28" s="248"/>
      <c r="H28" s="286"/>
      <c r="I28" s="280" t="s">
        <v>8</v>
      </c>
      <c r="J28" s="330" t="s">
        <v>44</v>
      </c>
      <c r="K28" s="330"/>
      <c r="L28" s="329"/>
      <c r="M28" s="329" t="s">
        <v>8</v>
      </c>
      <c r="N28" s="330" t="s">
        <v>45</v>
      </c>
      <c r="O28" s="329"/>
      <c r="P28" s="329"/>
      <c r="Q28" s="329" t="s">
        <v>8</v>
      </c>
      <c r="R28" s="330" t="s">
        <v>46</v>
      </c>
      <c r="S28" s="319"/>
      <c r="T28" s="330"/>
      <c r="U28" s="329" t="s">
        <v>8</v>
      </c>
      <c r="V28" s="330" t="s">
        <v>47</v>
      </c>
      <c r="W28" s="331"/>
      <c r="X28" s="292"/>
      <c r="Y28" s="325"/>
      <c r="Z28" s="325"/>
      <c r="AA28" s="325"/>
      <c r="AB28" s="259"/>
      <c r="AC28" s="269"/>
      <c r="AD28" s="325"/>
      <c r="AE28" s="325"/>
      <c r="AF28" s="259"/>
    </row>
    <row r="29" spans="1:32" ht="18.8" customHeight="1" x14ac:dyDescent="0.2">
      <c r="A29" s="242"/>
      <c r="B29" s="243"/>
      <c r="C29" s="244"/>
      <c r="D29" s="245"/>
      <c r="E29" s="246"/>
      <c r="F29" s="247"/>
      <c r="G29" s="248"/>
      <c r="H29" s="286"/>
      <c r="I29" s="280" t="s">
        <v>8</v>
      </c>
      <c r="J29" s="330" t="s">
        <v>48</v>
      </c>
      <c r="K29" s="330"/>
      <c r="L29" s="329"/>
      <c r="M29" s="329" t="s">
        <v>8</v>
      </c>
      <c r="N29" s="330" t="s">
        <v>49</v>
      </c>
      <c r="O29" s="329"/>
      <c r="P29" s="329"/>
      <c r="Q29" s="329" t="s">
        <v>8</v>
      </c>
      <c r="R29" s="330" t="s">
        <v>50</v>
      </c>
      <c r="S29" s="319"/>
      <c r="T29" s="330"/>
      <c r="U29" s="329" t="s">
        <v>8</v>
      </c>
      <c r="V29" s="330" t="s">
        <v>51</v>
      </c>
      <c r="W29" s="331"/>
      <c r="X29" s="292"/>
      <c r="Y29" s="325"/>
      <c r="Z29" s="325"/>
      <c r="AA29" s="325"/>
      <c r="AB29" s="259"/>
      <c r="AC29" s="269"/>
      <c r="AD29" s="325"/>
      <c r="AE29" s="325"/>
      <c r="AF29" s="259"/>
    </row>
    <row r="30" spans="1:32" ht="18.8" customHeight="1" x14ac:dyDescent="0.2">
      <c r="A30" s="333"/>
      <c r="B30" s="334"/>
      <c r="C30" s="335"/>
      <c r="D30" s="232"/>
      <c r="E30" s="239"/>
      <c r="F30" s="336"/>
      <c r="G30" s="337"/>
      <c r="H30" s="293"/>
      <c r="I30" s="235" t="s">
        <v>8</v>
      </c>
      <c r="J30" s="236" t="s">
        <v>52</v>
      </c>
      <c r="K30" s="236"/>
      <c r="L30" s="238"/>
      <c r="M30" s="238"/>
      <c r="N30" s="236"/>
      <c r="O30" s="238"/>
      <c r="P30" s="238"/>
      <c r="Q30" s="238"/>
      <c r="R30" s="236"/>
      <c r="S30" s="338"/>
      <c r="T30" s="236"/>
      <c r="U30" s="238"/>
      <c r="V30" s="236"/>
      <c r="W30" s="339"/>
      <c r="X30" s="233"/>
      <c r="Y30" s="340"/>
      <c r="Z30" s="340"/>
      <c r="AA30" s="340"/>
      <c r="AB30" s="341"/>
      <c r="AC30" s="342"/>
      <c r="AD30" s="340"/>
      <c r="AE30" s="340"/>
      <c r="AF30" s="341"/>
    </row>
    <row r="31" spans="1:32" ht="18.8" customHeight="1" x14ac:dyDescent="0.2">
      <c r="A31" s="221"/>
      <c r="B31" s="220"/>
      <c r="C31" s="368"/>
      <c r="D31" s="369"/>
      <c r="E31" s="369"/>
      <c r="F31" s="297"/>
      <c r="G31" s="361"/>
      <c r="H31" s="362" t="s">
        <v>63</v>
      </c>
      <c r="I31" s="300" t="s">
        <v>8</v>
      </c>
      <c r="J31" s="370" t="s">
        <v>22</v>
      </c>
      <c r="K31" s="301"/>
      <c r="L31" s="303"/>
      <c r="M31" s="304" t="s">
        <v>8</v>
      </c>
      <c r="N31" s="301" t="s">
        <v>64</v>
      </c>
      <c r="O31" s="301"/>
      <c r="P31" s="303"/>
      <c r="Q31" s="304" t="s">
        <v>8</v>
      </c>
      <c r="R31" s="363" t="s">
        <v>65</v>
      </c>
      <c r="S31" s="363"/>
      <c r="T31" s="363"/>
      <c r="U31" s="363"/>
      <c r="V31" s="363"/>
      <c r="W31" s="363"/>
      <c r="X31" s="364"/>
      <c r="Y31" s="365" t="s">
        <v>8</v>
      </c>
      <c r="Z31" s="225" t="s">
        <v>17</v>
      </c>
      <c r="AA31" s="225"/>
      <c r="AB31" s="307"/>
      <c r="AC31" s="365" t="s">
        <v>387</v>
      </c>
      <c r="AD31" s="225" t="s">
        <v>17</v>
      </c>
      <c r="AE31" s="225"/>
      <c r="AF31" s="307"/>
    </row>
    <row r="32" spans="1:32" ht="19.5" customHeight="1" x14ac:dyDescent="0.2">
      <c r="A32" s="242"/>
      <c r="B32" s="243"/>
      <c r="C32" s="260"/>
      <c r="D32" s="280"/>
      <c r="E32" s="246"/>
      <c r="F32" s="247"/>
      <c r="G32" s="248"/>
      <c r="H32" s="350" t="s">
        <v>19</v>
      </c>
      <c r="I32" s="250" t="s">
        <v>8</v>
      </c>
      <c r="J32" s="251" t="s">
        <v>20</v>
      </c>
      <c r="K32" s="252"/>
      <c r="L32" s="253"/>
      <c r="M32" s="254" t="s">
        <v>8</v>
      </c>
      <c r="N32" s="251" t="s">
        <v>21</v>
      </c>
      <c r="O32" s="254"/>
      <c r="P32" s="251"/>
      <c r="Q32" s="255"/>
      <c r="R32" s="255"/>
      <c r="S32" s="255"/>
      <c r="T32" s="255"/>
      <c r="U32" s="255"/>
      <c r="V32" s="255"/>
      <c r="W32" s="255"/>
      <c r="X32" s="256"/>
      <c r="Y32" s="280" t="s">
        <v>8</v>
      </c>
      <c r="Z32" s="330" t="s">
        <v>18</v>
      </c>
      <c r="AA32" s="330"/>
      <c r="AB32" s="259"/>
      <c r="AC32" s="280" t="s">
        <v>8</v>
      </c>
      <c r="AD32" s="330" t="s">
        <v>18</v>
      </c>
      <c r="AE32" s="325"/>
      <c r="AF32" s="259"/>
    </row>
    <row r="33" spans="1:32" ht="19.5" customHeight="1" x14ac:dyDescent="0.2">
      <c r="A33" s="242"/>
      <c r="B33" s="243"/>
      <c r="C33" s="260"/>
      <c r="D33" s="280"/>
      <c r="E33" s="246"/>
      <c r="F33" s="247"/>
      <c r="G33" s="248"/>
      <c r="H33" s="371" t="s">
        <v>66</v>
      </c>
      <c r="I33" s="250" t="s">
        <v>8</v>
      </c>
      <c r="J33" s="251" t="s">
        <v>20</v>
      </c>
      <c r="K33" s="252"/>
      <c r="L33" s="253"/>
      <c r="M33" s="254" t="s">
        <v>8</v>
      </c>
      <c r="N33" s="251" t="s">
        <v>21</v>
      </c>
      <c r="O33" s="254"/>
      <c r="P33" s="251"/>
      <c r="Q33" s="255"/>
      <c r="R33" s="255"/>
      <c r="S33" s="255"/>
      <c r="T33" s="255"/>
      <c r="U33" s="255"/>
      <c r="V33" s="255"/>
      <c r="W33" s="255"/>
      <c r="X33" s="256"/>
      <c r="Y33" s="280"/>
      <c r="Z33" s="330"/>
      <c r="AA33" s="330"/>
      <c r="AB33" s="259"/>
      <c r="AC33" s="280"/>
      <c r="AD33" s="330"/>
      <c r="AE33" s="325"/>
      <c r="AF33" s="259"/>
    </row>
    <row r="34" spans="1:32" ht="18.8" customHeight="1" x14ac:dyDescent="0.2">
      <c r="A34" s="245"/>
      <c r="B34" s="317"/>
      <c r="C34" s="318"/>
      <c r="F34" s="247"/>
      <c r="G34" s="261"/>
      <c r="H34" s="286" t="s">
        <v>149</v>
      </c>
      <c r="I34" s="265" t="s">
        <v>8</v>
      </c>
      <c r="J34" s="266" t="s">
        <v>28</v>
      </c>
      <c r="K34" s="266"/>
      <c r="L34" s="266"/>
      <c r="M34" s="265" t="s">
        <v>8</v>
      </c>
      <c r="N34" s="266" t="s">
        <v>29</v>
      </c>
      <c r="O34" s="266"/>
      <c r="P34" s="266"/>
      <c r="Q34" s="267"/>
      <c r="R34" s="267"/>
      <c r="S34" s="267"/>
      <c r="T34" s="267"/>
      <c r="U34" s="267"/>
      <c r="V34" s="267"/>
      <c r="W34" s="267"/>
      <c r="X34" s="268"/>
      <c r="Y34" s="269"/>
      <c r="Z34" s="263"/>
      <c r="AA34" s="263"/>
      <c r="AB34" s="259"/>
      <c r="AC34" s="269"/>
      <c r="AD34" s="263"/>
      <c r="AE34" s="263"/>
      <c r="AF34" s="259"/>
    </row>
    <row r="35" spans="1:32" ht="18.8" customHeight="1" x14ac:dyDescent="0.2">
      <c r="A35" s="280" t="s">
        <v>8</v>
      </c>
      <c r="B35" s="243">
        <v>68</v>
      </c>
      <c r="C35" s="260" t="s">
        <v>200</v>
      </c>
      <c r="D35" s="257" t="s">
        <v>8</v>
      </c>
      <c r="E35" s="246" t="s">
        <v>195</v>
      </c>
      <c r="F35" s="247"/>
      <c r="G35" s="261"/>
      <c r="H35" s="286"/>
      <c r="I35" s="265"/>
      <c r="J35" s="266"/>
      <c r="K35" s="266"/>
      <c r="L35" s="266"/>
      <c r="M35" s="265"/>
      <c r="N35" s="266"/>
      <c r="O35" s="266"/>
      <c r="P35" s="266"/>
      <c r="Q35" s="255"/>
      <c r="R35" s="255"/>
      <c r="S35" s="255"/>
      <c r="T35" s="255"/>
      <c r="U35" s="255"/>
      <c r="V35" s="255"/>
      <c r="W35" s="255"/>
      <c r="X35" s="256"/>
      <c r="Y35" s="269"/>
      <c r="Z35" s="263"/>
      <c r="AA35" s="263"/>
      <c r="AB35" s="259"/>
      <c r="AC35" s="269"/>
      <c r="AD35" s="263"/>
      <c r="AE35" s="263"/>
      <c r="AF35" s="259"/>
    </row>
    <row r="36" spans="1:32" ht="18.8" customHeight="1" x14ac:dyDescent="0.2">
      <c r="A36" s="242"/>
      <c r="B36" s="243"/>
      <c r="C36" s="260" t="s">
        <v>201</v>
      </c>
      <c r="D36" s="280" t="s">
        <v>8</v>
      </c>
      <c r="E36" s="246" t="s">
        <v>197</v>
      </c>
      <c r="F36" s="247"/>
      <c r="G36" s="261"/>
      <c r="H36" s="367" t="s">
        <v>100</v>
      </c>
      <c r="I36" s="271" t="s">
        <v>8</v>
      </c>
      <c r="J36" s="272" t="s">
        <v>22</v>
      </c>
      <c r="K36" s="272"/>
      <c r="L36" s="274" t="s">
        <v>8</v>
      </c>
      <c r="M36" s="272" t="s">
        <v>23</v>
      </c>
      <c r="N36" s="272"/>
      <c r="O36" s="274" t="s">
        <v>8</v>
      </c>
      <c r="P36" s="272" t="s">
        <v>24</v>
      </c>
      <c r="Q36" s="279"/>
      <c r="R36" s="279"/>
      <c r="S36" s="279"/>
      <c r="T36" s="279"/>
      <c r="U36" s="290"/>
      <c r="V36" s="290"/>
      <c r="W36" s="290"/>
      <c r="X36" s="291"/>
      <c r="Y36" s="269"/>
      <c r="Z36" s="263"/>
      <c r="AA36" s="263"/>
      <c r="AB36" s="259"/>
      <c r="AC36" s="269"/>
      <c r="AD36" s="263"/>
      <c r="AE36" s="263"/>
      <c r="AF36" s="259"/>
    </row>
    <row r="37" spans="1:32" ht="18.8" customHeight="1" x14ac:dyDescent="0.2">
      <c r="A37" s="242"/>
      <c r="B37" s="243"/>
      <c r="C37" s="244"/>
      <c r="D37" s="247"/>
      <c r="E37" s="246" t="s">
        <v>199</v>
      </c>
      <c r="F37" s="247"/>
      <c r="G37" s="261"/>
      <c r="H37" s="309" t="s">
        <v>82</v>
      </c>
      <c r="I37" s="271" t="s">
        <v>8</v>
      </c>
      <c r="J37" s="272" t="s">
        <v>22</v>
      </c>
      <c r="K37" s="272"/>
      <c r="L37" s="274" t="s">
        <v>8</v>
      </c>
      <c r="M37" s="272" t="s">
        <v>83</v>
      </c>
      <c r="N37" s="272"/>
      <c r="O37" s="274" t="s">
        <v>8</v>
      </c>
      <c r="P37" s="272" t="s">
        <v>84</v>
      </c>
      <c r="Q37" s="285"/>
      <c r="R37" s="274" t="s">
        <v>8</v>
      </c>
      <c r="S37" s="272" t="s">
        <v>85</v>
      </c>
      <c r="T37" s="285"/>
      <c r="U37" s="285"/>
      <c r="V37" s="285"/>
      <c r="W37" s="285"/>
      <c r="X37" s="310"/>
      <c r="Y37" s="269"/>
      <c r="Z37" s="263"/>
      <c r="AA37" s="263"/>
      <c r="AB37" s="259"/>
      <c r="AC37" s="269"/>
      <c r="AD37" s="263"/>
      <c r="AE37" s="263"/>
      <c r="AF37" s="259"/>
    </row>
    <row r="38" spans="1:32" ht="18.8" customHeight="1" x14ac:dyDescent="0.2">
      <c r="A38" s="245"/>
      <c r="B38" s="317"/>
      <c r="C38" s="318"/>
      <c r="F38" s="247"/>
      <c r="G38" s="248"/>
      <c r="H38" s="286" t="s">
        <v>34</v>
      </c>
      <c r="I38" s="313" t="s">
        <v>8</v>
      </c>
      <c r="J38" s="276" t="s">
        <v>22</v>
      </c>
      <c r="K38" s="276"/>
      <c r="L38" s="287"/>
      <c r="M38" s="288"/>
      <c r="N38" s="288"/>
      <c r="O38" s="287"/>
      <c r="P38" s="288"/>
      <c r="Q38" s="289"/>
      <c r="R38" s="287"/>
      <c r="S38" s="288"/>
      <c r="T38" s="289"/>
      <c r="U38" s="275" t="s">
        <v>8</v>
      </c>
      <c r="V38" s="276" t="s">
        <v>35</v>
      </c>
      <c r="W38" s="290"/>
      <c r="X38" s="291"/>
      <c r="Y38" s="263"/>
      <c r="Z38" s="263"/>
      <c r="AA38" s="263"/>
      <c r="AB38" s="259"/>
      <c r="AC38" s="269"/>
      <c r="AD38" s="263"/>
      <c r="AE38" s="263"/>
      <c r="AF38" s="259"/>
    </row>
    <row r="39" spans="1:32" ht="18.8" customHeight="1" x14ac:dyDescent="0.2">
      <c r="A39" s="245"/>
      <c r="B39" s="317"/>
      <c r="C39" s="318"/>
      <c r="F39" s="247"/>
      <c r="G39" s="248"/>
      <c r="H39" s="286"/>
      <c r="I39" s="280" t="s">
        <v>8</v>
      </c>
      <c r="J39" s="258" t="s">
        <v>36</v>
      </c>
      <c r="K39" s="258"/>
      <c r="L39" s="257"/>
      <c r="M39" s="257" t="s">
        <v>8</v>
      </c>
      <c r="N39" s="258" t="s">
        <v>37</v>
      </c>
      <c r="O39" s="257"/>
      <c r="P39" s="257"/>
      <c r="Q39" s="257" t="s">
        <v>8</v>
      </c>
      <c r="R39" s="258" t="s">
        <v>38</v>
      </c>
      <c r="T39" s="258"/>
      <c r="U39" s="257" t="s">
        <v>8</v>
      </c>
      <c r="V39" s="258" t="s">
        <v>39</v>
      </c>
      <c r="W39" s="208"/>
      <c r="X39" s="292"/>
      <c r="Y39" s="263"/>
      <c r="Z39" s="263"/>
      <c r="AA39" s="263"/>
      <c r="AB39" s="259"/>
      <c r="AC39" s="269"/>
      <c r="AD39" s="263"/>
      <c r="AE39" s="263"/>
      <c r="AF39" s="259"/>
    </row>
    <row r="40" spans="1:32" ht="18.8" customHeight="1" x14ac:dyDescent="0.2">
      <c r="A40" s="245"/>
      <c r="B40" s="317"/>
      <c r="C40" s="318"/>
      <c r="F40" s="247"/>
      <c r="G40" s="248"/>
      <c r="H40" s="286"/>
      <c r="I40" s="280" t="s">
        <v>8</v>
      </c>
      <c r="J40" s="258" t="s">
        <v>40</v>
      </c>
      <c r="K40" s="258"/>
      <c r="L40" s="257"/>
      <c r="M40" s="257" t="s">
        <v>8</v>
      </c>
      <c r="N40" s="258" t="s">
        <v>41</v>
      </c>
      <c r="O40" s="257"/>
      <c r="P40" s="257"/>
      <c r="Q40" s="257" t="s">
        <v>8</v>
      </c>
      <c r="R40" s="258" t="s">
        <v>42</v>
      </c>
      <c r="T40" s="258"/>
      <c r="U40" s="257" t="s">
        <v>8</v>
      </c>
      <c r="V40" s="258" t="s">
        <v>43</v>
      </c>
      <c r="W40" s="208"/>
      <c r="X40" s="292"/>
      <c r="Y40" s="263"/>
      <c r="Z40" s="263"/>
      <c r="AA40" s="263"/>
      <c r="AB40" s="259"/>
      <c r="AC40" s="269"/>
      <c r="AD40" s="263"/>
      <c r="AE40" s="263"/>
      <c r="AF40" s="259"/>
    </row>
    <row r="41" spans="1:32" ht="18.8" customHeight="1" x14ac:dyDescent="0.2">
      <c r="A41" s="242"/>
      <c r="B41" s="243"/>
      <c r="C41" s="244"/>
      <c r="E41" s="246"/>
      <c r="F41" s="247"/>
      <c r="G41" s="248"/>
      <c r="H41" s="286"/>
      <c r="I41" s="280" t="s">
        <v>8</v>
      </c>
      <c r="J41" s="258" t="s">
        <v>44</v>
      </c>
      <c r="K41" s="258"/>
      <c r="L41" s="257"/>
      <c r="M41" s="257" t="s">
        <v>8</v>
      </c>
      <c r="N41" s="258" t="s">
        <v>45</v>
      </c>
      <c r="O41" s="257"/>
      <c r="P41" s="257"/>
      <c r="Q41" s="257" t="s">
        <v>8</v>
      </c>
      <c r="R41" s="258" t="s">
        <v>46</v>
      </c>
      <c r="T41" s="258"/>
      <c r="U41" s="257" t="s">
        <v>8</v>
      </c>
      <c r="V41" s="258" t="s">
        <v>47</v>
      </c>
      <c r="W41" s="208"/>
      <c r="X41" s="292"/>
      <c r="Y41" s="263"/>
      <c r="Z41" s="263"/>
      <c r="AA41" s="263"/>
      <c r="AB41" s="259"/>
      <c r="AC41" s="269"/>
      <c r="AD41" s="263"/>
      <c r="AE41" s="263"/>
      <c r="AF41" s="259"/>
    </row>
    <row r="42" spans="1:32" ht="18.8" customHeight="1" x14ac:dyDescent="0.2">
      <c r="A42" s="242"/>
      <c r="B42" s="243"/>
      <c r="C42" s="244"/>
      <c r="D42" s="245"/>
      <c r="E42" s="246"/>
      <c r="F42" s="247"/>
      <c r="G42" s="248"/>
      <c r="H42" s="286"/>
      <c r="I42" s="280" t="s">
        <v>8</v>
      </c>
      <c r="J42" s="258" t="s">
        <v>48</v>
      </c>
      <c r="K42" s="258"/>
      <c r="L42" s="257"/>
      <c r="M42" s="257" t="s">
        <v>8</v>
      </c>
      <c r="N42" s="258" t="s">
        <v>49</v>
      </c>
      <c r="O42" s="257"/>
      <c r="P42" s="257"/>
      <c r="Q42" s="257" t="s">
        <v>8</v>
      </c>
      <c r="R42" s="258" t="s">
        <v>50</v>
      </c>
      <c r="T42" s="258"/>
      <c r="U42" s="257" t="s">
        <v>8</v>
      </c>
      <c r="V42" s="258" t="s">
        <v>51</v>
      </c>
      <c r="W42" s="208"/>
      <c r="X42" s="292"/>
      <c r="Y42" s="263"/>
      <c r="Z42" s="263"/>
      <c r="AA42" s="263"/>
      <c r="AB42" s="259"/>
      <c r="AC42" s="269"/>
      <c r="AD42" s="263"/>
      <c r="AE42" s="263"/>
      <c r="AF42" s="259"/>
    </row>
    <row r="43" spans="1:32" ht="18.8" customHeight="1" x14ac:dyDescent="0.2">
      <c r="A43" s="333"/>
      <c r="B43" s="334"/>
      <c r="C43" s="335"/>
      <c r="D43" s="232"/>
      <c r="E43" s="239"/>
      <c r="F43" s="336"/>
      <c r="G43" s="337"/>
      <c r="H43" s="293"/>
      <c r="I43" s="235" t="s">
        <v>8</v>
      </c>
      <c r="J43" s="236" t="s">
        <v>52</v>
      </c>
      <c r="K43" s="236"/>
      <c r="L43" s="238"/>
      <c r="M43" s="238"/>
      <c r="N43" s="236"/>
      <c r="O43" s="238"/>
      <c r="P43" s="238"/>
      <c r="Q43" s="238"/>
      <c r="R43" s="236"/>
      <c r="S43" s="338"/>
      <c r="T43" s="236"/>
      <c r="U43" s="238"/>
      <c r="V43" s="236"/>
      <c r="W43" s="339"/>
      <c r="X43" s="233"/>
      <c r="Y43" s="340"/>
      <c r="Z43" s="340"/>
      <c r="AA43" s="340"/>
      <c r="AB43" s="341"/>
      <c r="AC43" s="342"/>
      <c r="AD43" s="340"/>
      <c r="AE43" s="340"/>
      <c r="AF43" s="341"/>
    </row>
    <row r="44" spans="1:32" ht="18.8" customHeight="1" x14ac:dyDescent="0.2">
      <c r="A44" s="294"/>
      <c r="B44" s="295"/>
      <c r="C44" s="296"/>
      <c r="D44" s="297"/>
      <c r="E44" s="227"/>
      <c r="F44" s="297"/>
      <c r="G44" s="361"/>
      <c r="H44" s="362" t="s">
        <v>191</v>
      </c>
      <c r="I44" s="300" t="s">
        <v>8</v>
      </c>
      <c r="J44" s="301" t="s">
        <v>22</v>
      </c>
      <c r="K44" s="301"/>
      <c r="L44" s="303"/>
      <c r="M44" s="304" t="s">
        <v>8</v>
      </c>
      <c r="N44" s="301" t="s">
        <v>64</v>
      </c>
      <c r="O44" s="301"/>
      <c r="P44" s="303"/>
      <c r="Q44" s="304" t="s">
        <v>8</v>
      </c>
      <c r="R44" s="363" t="s">
        <v>65</v>
      </c>
      <c r="S44" s="363"/>
      <c r="T44" s="363"/>
      <c r="U44" s="363"/>
      <c r="V44" s="363"/>
      <c r="W44" s="363"/>
      <c r="X44" s="364"/>
      <c r="Y44" s="365" t="s">
        <v>8</v>
      </c>
      <c r="Z44" s="225" t="s">
        <v>17</v>
      </c>
      <c r="AA44" s="225"/>
      <c r="AB44" s="307"/>
      <c r="AC44" s="365" t="s">
        <v>387</v>
      </c>
      <c r="AD44" s="225" t="s">
        <v>17</v>
      </c>
      <c r="AE44" s="225"/>
      <c r="AF44" s="307"/>
    </row>
    <row r="45" spans="1:32" ht="19.5" customHeight="1" x14ac:dyDescent="0.2">
      <c r="A45" s="242"/>
      <c r="B45" s="243"/>
      <c r="C45" s="244"/>
      <c r="D45" s="247"/>
      <c r="E45" s="246"/>
      <c r="F45" s="247"/>
      <c r="G45" s="248"/>
      <c r="H45" s="351" t="s">
        <v>19</v>
      </c>
      <c r="I45" s="271" t="s">
        <v>8</v>
      </c>
      <c r="J45" s="272" t="s">
        <v>20</v>
      </c>
      <c r="K45" s="273"/>
      <c r="L45" s="278"/>
      <c r="M45" s="274" t="s">
        <v>8</v>
      </c>
      <c r="N45" s="272" t="s">
        <v>21</v>
      </c>
      <c r="O45" s="274"/>
      <c r="P45" s="272"/>
      <c r="Q45" s="279"/>
      <c r="R45" s="279"/>
      <c r="S45" s="279"/>
      <c r="T45" s="279"/>
      <c r="U45" s="279"/>
      <c r="V45" s="279"/>
      <c r="W45" s="279"/>
      <c r="X45" s="283"/>
      <c r="Y45" s="280" t="s">
        <v>8</v>
      </c>
      <c r="Z45" s="258" t="s">
        <v>18</v>
      </c>
      <c r="AA45" s="263"/>
      <c r="AB45" s="259"/>
      <c r="AC45" s="280" t="s">
        <v>8</v>
      </c>
      <c r="AD45" s="258" t="s">
        <v>18</v>
      </c>
      <c r="AE45" s="263"/>
      <c r="AF45" s="259"/>
    </row>
    <row r="46" spans="1:32" ht="19.5" customHeight="1" x14ac:dyDescent="0.2">
      <c r="A46" s="242"/>
      <c r="B46" s="243"/>
      <c r="C46" s="244"/>
      <c r="D46" s="247"/>
      <c r="E46" s="246"/>
      <c r="F46" s="247"/>
      <c r="G46" s="248"/>
      <c r="H46" s="351" t="s">
        <v>66</v>
      </c>
      <c r="I46" s="271" t="s">
        <v>8</v>
      </c>
      <c r="J46" s="272" t="s">
        <v>20</v>
      </c>
      <c r="K46" s="273"/>
      <c r="L46" s="278"/>
      <c r="M46" s="274" t="s">
        <v>8</v>
      </c>
      <c r="N46" s="272" t="s">
        <v>21</v>
      </c>
      <c r="O46" s="274"/>
      <c r="P46" s="272"/>
      <c r="Q46" s="279"/>
      <c r="R46" s="279"/>
      <c r="S46" s="279"/>
      <c r="T46" s="279"/>
      <c r="U46" s="279"/>
      <c r="V46" s="279"/>
      <c r="W46" s="279"/>
      <c r="X46" s="283"/>
      <c r="Y46" s="280"/>
      <c r="Z46" s="258"/>
      <c r="AA46" s="263"/>
      <c r="AB46" s="259"/>
      <c r="AC46" s="280"/>
      <c r="AD46" s="258"/>
      <c r="AE46" s="263"/>
      <c r="AF46" s="259"/>
    </row>
    <row r="47" spans="1:32" ht="18.8" customHeight="1" x14ac:dyDescent="0.2">
      <c r="A47" s="242"/>
      <c r="B47" s="243"/>
      <c r="C47" s="260"/>
      <c r="D47" s="247"/>
      <c r="E47" s="246"/>
      <c r="F47" s="247"/>
      <c r="G47" s="261"/>
      <c r="H47" s="309" t="s">
        <v>59</v>
      </c>
      <c r="I47" s="271" t="s">
        <v>8</v>
      </c>
      <c r="J47" s="272" t="s">
        <v>22</v>
      </c>
      <c r="K47" s="273"/>
      <c r="L47" s="274" t="s">
        <v>8</v>
      </c>
      <c r="M47" s="272" t="s">
        <v>26</v>
      </c>
      <c r="N47" s="285"/>
      <c r="O47" s="285"/>
      <c r="P47" s="285"/>
      <c r="Q47" s="285"/>
      <c r="R47" s="285"/>
      <c r="S47" s="285"/>
      <c r="T47" s="285"/>
      <c r="U47" s="285"/>
      <c r="V47" s="285"/>
      <c r="W47" s="285"/>
      <c r="X47" s="310"/>
      <c r="Y47" s="269"/>
      <c r="Z47" s="263"/>
      <c r="AA47" s="263"/>
      <c r="AB47" s="259"/>
      <c r="AC47" s="269"/>
      <c r="AD47" s="263"/>
      <c r="AE47" s="263"/>
      <c r="AF47" s="259"/>
    </row>
    <row r="48" spans="1:32" ht="18.8" customHeight="1" x14ac:dyDescent="0.2">
      <c r="A48" s="242"/>
      <c r="B48" s="243"/>
      <c r="C48" s="260"/>
      <c r="D48" s="247"/>
      <c r="E48" s="246"/>
      <c r="F48" s="247"/>
      <c r="G48" s="261"/>
      <c r="H48" s="286" t="s">
        <v>149</v>
      </c>
      <c r="I48" s="265" t="s">
        <v>8</v>
      </c>
      <c r="J48" s="266" t="s">
        <v>28</v>
      </c>
      <c r="K48" s="266"/>
      <c r="L48" s="266"/>
      <c r="M48" s="265" t="s">
        <v>8</v>
      </c>
      <c r="N48" s="266" t="s">
        <v>29</v>
      </c>
      <c r="O48" s="266"/>
      <c r="P48" s="266"/>
      <c r="Q48" s="267"/>
      <c r="R48" s="267"/>
      <c r="S48" s="267"/>
      <c r="T48" s="267"/>
      <c r="U48" s="267"/>
      <c r="V48" s="267"/>
      <c r="W48" s="267"/>
      <c r="X48" s="268"/>
      <c r="Y48" s="269"/>
      <c r="Z48" s="263"/>
      <c r="AA48" s="263"/>
      <c r="AB48" s="259"/>
      <c r="AC48" s="269"/>
      <c r="AD48" s="263"/>
      <c r="AE48" s="263"/>
      <c r="AF48" s="259"/>
    </row>
    <row r="49" spans="1:32" ht="18.8" customHeight="1" x14ac:dyDescent="0.2">
      <c r="A49" s="242"/>
      <c r="B49" s="243"/>
      <c r="C49" s="260"/>
      <c r="D49" s="247"/>
      <c r="E49" s="246"/>
      <c r="F49" s="247"/>
      <c r="G49" s="261"/>
      <c r="H49" s="286"/>
      <c r="I49" s="265"/>
      <c r="J49" s="266"/>
      <c r="K49" s="266"/>
      <c r="L49" s="266"/>
      <c r="M49" s="265"/>
      <c r="N49" s="266"/>
      <c r="O49" s="266"/>
      <c r="P49" s="266"/>
      <c r="Q49" s="255"/>
      <c r="R49" s="255"/>
      <c r="S49" s="255"/>
      <c r="T49" s="255"/>
      <c r="U49" s="255"/>
      <c r="V49" s="255"/>
      <c r="W49" s="255"/>
      <c r="X49" s="256"/>
      <c r="Y49" s="269"/>
      <c r="Z49" s="263"/>
      <c r="AA49" s="263"/>
      <c r="AB49" s="259"/>
      <c r="AC49" s="269"/>
      <c r="AD49" s="263"/>
      <c r="AE49" s="263"/>
      <c r="AF49" s="259"/>
    </row>
    <row r="50" spans="1:32" ht="18.8" customHeight="1" x14ac:dyDescent="0.2">
      <c r="A50" s="280" t="s">
        <v>8</v>
      </c>
      <c r="B50" s="243">
        <v>75</v>
      </c>
      <c r="C50" s="260" t="s">
        <v>245</v>
      </c>
      <c r="D50" s="280" t="s">
        <v>8</v>
      </c>
      <c r="E50" s="246" t="s">
        <v>246</v>
      </c>
      <c r="F50" s="247"/>
      <c r="G50" s="261"/>
      <c r="H50" s="309" t="s">
        <v>192</v>
      </c>
      <c r="I50" s="271" t="s">
        <v>8</v>
      </c>
      <c r="J50" s="272" t="s">
        <v>22</v>
      </c>
      <c r="K50" s="273"/>
      <c r="L50" s="274" t="s">
        <v>8</v>
      </c>
      <c r="M50" s="272" t="s">
        <v>26</v>
      </c>
      <c r="N50" s="285"/>
      <c r="O50" s="285"/>
      <c r="P50" s="285"/>
      <c r="Q50" s="285"/>
      <c r="R50" s="285"/>
      <c r="S50" s="285"/>
      <c r="T50" s="285"/>
      <c r="U50" s="285"/>
      <c r="V50" s="285"/>
      <c r="W50" s="285"/>
      <c r="X50" s="310"/>
      <c r="Y50" s="269"/>
      <c r="Z50" s="263"/>
      <c r="AA50" s="263"/>
      <c r="AB50" s="259"/>
      <c r="AC50" s="269"/>
      <c r="AD50" s="263"/>
      <c r="AE50" s="263"/>
      <c r="AF50" s="259"/>
    </row>
    <row r="51" spans="1:32" ht="18.8" customHeight="1" x14ac:dyDescent="0.2">
      <c r="A51" s="242"/>
      <c r="B51" s="243"/>
      <c r="C51" s="260" t="s">
        <v>247</v>
      </c>
      <c r="D51" s="280" t="s">
        <v>8</v>
      </c>
      <c r="E51" s="246" t="s">
        <v>248</v>
      </c>
      <c r="F51" s="247"/>
      <c r="G51" s="261"/>
      <c r="H51" s="309" t="s">
        <v>162</v>
      </c>
      <c r="I51" s="271" t="s">
        <v>8</v>
      </c>
      <c r="J51" s="272" t="s">
        <v>22</v>
      </c>
      <c r="K51" s="273"/>
      <c r="L51" s="274" t="s">
        <v>8</v>
      </c>
      <c r="M51" s="272" t="s">
        <v>53</v>
      </c>
      <c r="N51" s="272"/>
      <c r="O51" s="275" t="s">
        <v>8</v>
      </c>
      <c r="P51" s="276" t="s">
        <v>54</v>
      </c>
      <c r="Q51" s="272"/>
      <c r="R51" s="272"/>
      <c r="S51" s="273"/>
      <c r="T51" s="272"/>
      <c r="U51" s="273"/>
      <c r="V51" s="273"/>
      <c r="W51" s="273"/>
      <c r="X51" s="277"/>
      <c r="Y51" s="269"/>
      <c r="Z51" s="263"/>
      <c r="AA51" s="263"/>
      <c r="AB51" s="259"/>
      <c r="AC51" s="269"/>
      <c r="AD51" s="263"/>
      <c r="AE51" s="263"/>
      <c r="AF51" s="259"/>
    </row>
    <row r="52" spans="1:32" ht="18.8" customHeight="1" x14ac:dyDescent="0.2">
      <c r="A52" s="242"/>
      <c r="B52" s="243"/>
      <c r="C52" s="244"/>
      <c r="D52" s="245"/>
      <c r="E52" s="246" t="s">
        <v>199</v>
      </c>
      <c r="F52" s="247"/>
      <c r="G52" s="261"/>
      <c r="H52" s="358" t="s">
        <v>81</v>
      </c>
      <c r="I52" s="271" t="s">
        <v>8</v>
      </c>
      <c r="J52" s="272" t="s">
        <v>22</v>
      </c>
      <c r="K52" s="273"/>
      <c r="L52" s="274" t="s">
        <v>8</v>
      </c>
      <c r="M52" s="272" t="s">
        <v>26</v>
      </c>
      <c r="N52" s="285"/>
      <c r="O52" s="285"/>
      <c r="P52" s="285"/>
      <c r="Q52" s="285"/>
      <c r="R52" s="285"/>
      <c r="S52" s="285"/>
      <c r="T52" s="285"/>
      <c r="U52" s="285"/>
      <c r="V52" s="285"/>
      <c r="W52" s="285"/>
      <c r="X52" s="310"/>
      <c r="Y52" s="269"/>
      <c r="Z52" s="263"/>
      <c r="AA52" s="263"/>
      <c r="AB52" s="259"/>
      <c r="AC52" s="269"/>
      <c r="AD52" s="263"/>
      <c r="AE52" s="263"/>
      <c r="AF52" s="259"/>
    </row>
    <row r="53" spans="1:32" ht="18.8" customHeight="1" x14ac:dyDescent="0.2">
      <c r="A53" s="245"/>
      <c r="B53" s="317"/>
      <c r="C53" s="318"/>
      <c r="F53" s="247"/>
      <c r="G53" s="261"/>
      <c r="H53" s="367" t="s">
        <v>100</v>
      </c>
      <c r="I53" s="271" t="s">
        <v>8</v>
      </c>
      <c r="J53" s="272" t="s">
        <v>22</v>
      </c>
      <c r="K53" s="272"/>
      <c r="L53" s="274" t="s">
        <v>8</v>
      </c>
      <c r="M53" s="272" t="s">
        <v>23</v>
      </c>
      <c r="N53" s="272"/>
      <c r="O53" s="274" t="s">
        <v>8</v>
      </c>
      <c r="P53" s="272" t="s">
        <v>24</v>
      </c>
      <c r="Q53" s="279"/>
      <c r="R53" s="279"/>
      <c r="S53" s="279"/>
      <c r="T53" s="279"/>
      <c r="U53" s="290"/>
      <c r="V53" s="290"/>
      <c r="W53" s="290"/>
      <c r="X53" s="291"/>
      <c r="Y53" s="269"/>
      <c r="Z53" s="263"/>
      <c r="AA53" s="263"/>
      <c r="AB53" s="259"/>
      <c r="AC53" s="269"/>
      <c r="AD53" s="263"/>
      <c r="AE53" s="263"/>
      <c r="AF53" s="259"/>
    </row>
    <row r="54" spans="1:32" ht="18.8" customHeight="1" x14ac:dyDescent="0.2">
      <c r="A54" s="245"/>
      <c r="B54" s="317"/>
      <c r="C54" s="318"/>
      <c r="F54" s="247"/>
      <c r="G54" s="261"/>
      <c r="H54" s="309" t="s">
        <v>82</v>
      </c>
      <c r="I54" s="271" t="s">
        <v>8</v>
      </c>
      <c r="J54" s="272" t="s">
        <v>22</v>
      </c>
      <c r="K54" s="272"/>
      <c r="L54" s="274" t="s">
        <v>8</v>
      </c>
      <c r="M54" s="272" t="s">
        <v>83</v>
      </c>
      <c r="N54" s="272"/>
      <c r="O54" s="274" t="s">
        <v>8</v>
      </c>
      <c r="P54" s="272" t="s">
        <v>84</v>
      </c>
      <c r="Q54" s="285"/>
      <c r="R54" s="274" t="s">
        <v>8</v>
      </c>
      <c r="S54" s="272" t="s">
        <v>85</v>
      </c>
      <c r="T54" s="285"/>
      <c r="U54" s="285"/>
      <c r="V54" s="285"/>
      <c r="W54" s="285"/>
      <c r="X54" s="310"/>
      <c r="Y54" s="269"/>
      <c r="Z54" s="263"/>
      <c r="AA54" s="263"/>
      <c r="AB54" s="259"/>
      <c r="AC54" s="269"/>
      <c r="AD54" s="263"/>
      <c r="AE54" s="263"/>
      <c r="AF54" s="259"/>
    </row>
    <row r="55" spans="1:32" ht="18.8" customHeight="1" x14ac:dyDescent="0.2">
      <c r="A55" s="245"/>
      <c r="B55" s="317"/>
      <c r="C55" s="318"/>
      <c r="D55" s="319"/>
      <c r="E55" s="319"/>
      <c r="F55" s="247"/>
      <c r="G55" s="248"/>
      <c r="H55" s="286" t="s">
        <v>34</v>
      </c>
      <c r="I55" s="313" t="s">
        <v>8</v>
      </c>
      <c r="J55" s="276" t="s">
        <v>22</v>
      </c>
      <c r="K55" s="276"/>
      <c r="L55" s="287"/>
      <c r="M55" s="288"/>
      <c r="N55" s="288"/>
      <c r="O55" s="287"/>
      <c r="P55" s="288"/>
      <c r="Q55" s="289"/>
      <c r="R55" s="287"/>
      <c r="S55" s="288"/>
      <c r="T55" s="289"/>
      <c r="U55" s="275" t="s">
        <v>8</v>
      </c>
      <c r="V55" s="276" t="s">
        <v>35</v>
      </c>
      <c r="W55" s="290"/>
      <c r="X55" s="291"/>
      <c r="Y55" s="325"/>
      <c r="Z55" s="325"/>
      <c r="AA55" s="325"/>
      <c r="AB55" s="259"/>
      <c r="AC55" s="269"/>
      <c r="AD55" s="325"/>
      <c r="AE55" s="325"/>
      <c r="AF55" s="259"/>
    </row>
    <row r="56" spans="1:32" ht="18.8" customHeight="1" x14ac:dyDescent="0.2">
      <c r="A56" s="242"/>
      <c r="B56" s="243"/>
      <c r="C56" s="244"/>
      <c r="D56" s="319"/>
      <c r="E56" s="246"/>
      <c r="F56" s="247"/>
      <c r="G56" s="248"/>
      <c r="H56" s="286"/>
      <c r="I56" s="280" t="s">
        <v>8</v>
      </c>
      <c r="J56" s="330" t="s">
        <v>36</v>
      </c>
      <c r="K56" s="330"/>
      <c r="L56" s="329"/>
      <c r="M56" s="329" t="s">
        <v>8</v>
      </c>
      <c r="N56" s="330" t="s">
        <v>37</v>
      </c>
      <c r="O56" s="329"/>
      <c r="P56" s="329"/>
      <c r="Q56" s="329" t="s">
        <v>8</v>
      </c>
      <c r="R56" s="330" t="s">
        <v>38</v>
      </c>
      <c r="S56" s="319"/>
      <c r="T56" s="330"/>
      <c r="U56" s="329" t="s">
        <v>8</v>
      </c>
      <c r="V56" s="330" t="s">
        <v>39</v>
      </c>
      <c r="W56" s="331"/>
      <c r="X56" s="292"/>
      <c r="Y56" s="325"/>
      <c r="Z56" s="325"/>
      <c r="AA56" s="325"/>
      <c r="AB56" s="259"/>
      <c r="AC56" s="269"/>
      <c r="AD56" s="325"/>
      <c r="AE56" s="325"/>
      <c r="AF56" s="259"/>
    </row>
    <row r="57" spans="1:32" ht="18.8" customHeight="1" x14ac:dyDescent="0.2">
      <c r="A57" s="242"/>
      <c r="B57" s="243"/>
      <c r="C57" s="244"/>
      <c r="D57" s="245"/>
      <c r="E57" s="246"/>
      <c r="F57" s="247"/>
      <c r="G57" s="248"/>
      <c r="H57" s="286"/>
      <c r="I57" s="280" t="s">
        <v>8</v>
      </c>
      <c r="J57" s="330" t="s">
        <v>40</v>
      </c>
      <c r="K57" s="330"/>
      <c r="L57" s="329"/>
      <c r="M57" s="329" t="s">
        <v>8</v>
      </c>
      <c r="N57" s="330" t="s">
        <v>41</v>
      </c>
      <c r="O57" s="329"/>
      <c r="P57" s="329"/>
      <c r="Q57" s="329" t="s">
        <v>8</v>
      </c>
      <c r="R57" s="330" t="s">
        <v>42</v>
      </c>
      <c r="S57" s="319"/>
      <c r="T57" s="330"/>
      <c r="U57" s="329" t="s">
        <v>8</v>
      </c>
      <c r="V57" s="330" t="s">
        <v>43</v>
      </c>
      <c r="W57" s="331"/>
      <c r="X57" s="292"/>
      <c r="Y57" s="325"/>
      <c r="Z57" s="325"/>
      <c r="AA57" s="325"/>
      <c r="AB57" s="259"/>
      <c r="AC57" s="269"/>
      <c r="AD57" s="325"/>
      <c r="AE57" s="325"/>
      <c r="AF57" s="259"/>
    </row>
    <row r="58" spans="1:32" ht="18.8" customHeight="1" x14ac:dyDescent="0.2">
      <c r="A58" s="242"/>
      <c r="B58" s="243"/>
      <c r="C58" s="244"/>
      <c r="D58" s="245"/>
      <c r="E58" s="246"/>
      <c r="F58" s="247"/>
      <c r="G58" s="248"/>
      <c r="H58" s="286"/>
      <c r="I58" s="280" t="s">
        <v>8</v>
      </c>
      <c r="J58" s="330" t="s">
        <v>44</v>
      </c>
      <c r="K58" s="330"/>
      <c r="L58" s="329"/>
      <c r="M58" s="329" t="s">
        <v>8</v>
      </c>
      <c r="N58" s="330" t="s">
        <v>45</v>
      </c>
      <c r="O58" s="329"/>
      <c r="P58" s="329"/>
      <c r="Q58" s="329" t="s">
        <v>8</v>
      </c>
      <c r="R58" s="330" t="s">
        <v>46</v>
      </c>
      <c r="S58" s="319"/>
      <c r="T58" s="330"/>
      <c r="U58" s="329" t="s">
        <v>8</v>
      </c>
      <c r="V58" s="330" t="s">
        <v>47</v>
      </c>
      <c r="W58" s="331"/>
      <c r="X58" s="292"/>
      <c r="Y58" s="325"/>
      <c r="Z58" s="325"/>
      <c r="AA58" s="325"/>
      <c r="AB58" s="259"/>
      <c r="AC58" s="269"/>
      <c r="AD58" s="325"/>
      <c r="AE58" s="325"/>
      <c r="AF58" s="259"/>
    </row>
    <row r="59" spans="1:32" ht="18.8" customHeight="1" x14ac:dyDescent="0.2">
      <c r="A59" s="242"/>
      <c r="B59" s="243"/>
      <c r="C59" s="244"/>
      <c r="D59" s="245"/>
      <c r="E59" s="246"/>
      <c r="F59" s="247"/>
      <c r="G59" s="248"/>
      <c r="H59" s="286"/>
      <c r="I59" s="280" t="s">
        <v>8</v>
      </c>
      <c r="J59" s="330" t="s">
        <v>48</v>
      </c>
      <c r="K59" s="330"/>
      <c r="L59" s="329"/>
      <c r="M59" s="329" t="s">
        <v>8</v>
      </c>
      <c r="N59" s="330" t="s">
        <v>49</v>
      </c>
      <c r="O59" s="329"/>
      <c r="P59" s="329"/>
      <c r="Q59" s="329" t="s">
        <v>8</v>
      </c>
      <c r="R59" s="330" t="s">
        <v>50</v>
      </c>
      <c r="S59" s="319"/>
      <c r="T59" s="330"/>
      <c r="U59" s="329" t="s">
        <v>8</v>
      </c>
      <c r="V59" s="330" t="s">
        <v>51</v>
      </c>
      <c r="W59" s="331"/>
      <c r="X59" s="292"/>
      <c r="Y59" s="325"/>
      <c r="Z59" s="325"/>
      <c r="AA59" s="325"/>
      <c r="AB59" s="259"/>
      <c r="AC59" s="269"/>
      <c r="AD59" s="325"/>
      <c r="AE59" s="325"/>
      <c r="AF59" s="259"/>
    </row>
    <row r="60" spans="1:32" ht="18.8" customHeight="1" x14ac:dyDescent="0.2">
      <c r="A60" s="333"/>
      <c r="B60" s="334"/>
      <c r="C60" s="335"/>
      <c r="D60" s="232"/>
      <c r="E60" s="239"/>
      <c r="F60" s="336"/>
      <c r="G60" s="337"/>
      <c r="H60" s="293"/>
      <c r="I60" s="235" t="s">
        <v>8</v>
      </c>
      <c r="J60" s="236" t="s">
        <v>52</v>
      </c>
      <c r="K60" s="236"/>
      <c r="L60" s="238"/>
      <c r="M60" s="238"/>
      <c r="N60" s="236"/>
      <c r="O60" s="238"/>
      <c r="P60" s="238"/>
      <c r="Q60" s="238"/>
      <c r="R60" s="236"/>
      <c r="S60" s="338"/>
      <c r="T60" s="236"/>
      <c r="U60" s="238"/>
      <c r="V60" s="236"/>
      <c r="W60" s="339"/>
      <c r="X60" s="233"/>
      <c r="Y60" s="340"/>
      <c r="Z60" s="340"/>
      <c r="AA60" s="340"/>
      <c r="AB60" s="341"/>
      <c r="AC60" s="342"/>
      <c r="AD60" s="340"/>
      <c r="AE60" s="340"/>
      <c r="AF60" s="341"/>
    </row>
    <row r="61" spans="1:32" ht="18.8" customHeight="1" x14ac:dyDescent="0.2">
      <c r="A61" s="294"/>
      <c r="B61" s="295"/>
      <c r="C61" s="296"/>
      <c r="D61" s="297"/>
      <c r="E61" s="227"/>
      <c r="F61" s="297"/>
      <c r="G61" s="361"/>
      <c r="H61" s="362" t="s">
        <v>86</v>
      </c>
      <c r="I61" s="300" t="s">
        <v>8</v>
      </c>
      <c r="J61" s="301" t="s">
        <v>22</v>
      </c>
      <c r="K61" s="301"/>
      <c r="L61" s="303"/>
      <c r="M61" s="304" t="s">
        <v>8</v>
      </c>
      <c r="N61" s="301" t="s">
        <v>64</v>
      </c>
      <c r="O61" s="301"/>
      <c r="P61" s="303"/>
      <c r="Q61" s="304" t="s">
        <v>8</v>
      </c>
      <c r="R61" s="363" t="s">
        <v>65</v>
      </c>
      <c r="S61" s="363"/>
      <c r="T61" s="363"/>
      <c r="U61" s="363"/>
      <c r="V61" s="363"/>
      <c r="W61" s="363"/>
      <c r="X61" s="364"/>
      <c r="Y61" s="365" t="s">
        <v>8</v>
      </c>
      <c r="Z61" s="225" t="s">
        <v>17</v>
      </c>
      <c r="AA61" s="225"/>
      <c r="AB61" s="307"/>
      <c r="AC61" s="365" t="s">
        <v>387</v>
      </c>
      <c r="AD61" s="225" t="s">
        <v>17</v>
      </c>
      <c r="AE61" s="225"/>
      <c r="AF61" s="307"/>
    </row>
    <row r="62" spans="1:32" ht="19.5" customHeight="1" x14ac:dyDescent="0.2">
      <c r="A62" s="242"/>
      <c r="B62" s="243"/>
      <c r="C62" s="260"/>
      <c r="D62" s="245"/>
      <c r="E62" s="246"/>
      <c r="F62" s="247"/>
      <c r="G62" s="248"/>
      <c r="H62" s="351" t="s">
        <v>19</v>
      </c>
      <c r="I62" s="271" t="s">
        <v>8</v>
      </c>
      <c r="J62" s="272" t="s">
        <v>20</v>
      </c>
      <c r="K62" s="273"/>
      <c r="L62" s="278"/>
      <c r="M62" s="274" t="s">
        <v>8</v>
      </c>
      <c r="N62" s="272" t="s">
        <v>21</v>
      </c>
      <c r="O62" s="274"/>
      <c r="P62" s="272"/>
      <c r="Q62" s="279"/>
      <c r="R62" s="279"/>
      <c r="S62" s="279"/>
      <c r="T62" s="279"/>
      <c r="U62" s="279"/>
      <c r="V62" s="279"/>
      <c r="W62" s="279"/>
      <c r="X62" s="283"/>
      <c r="Y62" s="280" t="s">
        <v>8</v>
      </c>
      <c r="Z62" s="330" t="s">
        <v>18</v>
      </c>
      <c r="AA62" s="325"/>
      <c r="AB62" s="259"/>
      <c r="AC62" s="280" t="s">
        <v>8</v>
      </c>
      <c r="AD62" s="330" t="s">
        <v>18</v>
      </c>
      <c r="AE62" s="325"/>
      <c r="AF62" s="259"/>
    </row>
    <row r="63" spans="1:32" ht="19.5" customHeight="1" x14ac:dyDescent="0.2">
      <c r="A63" s="245"/>
      <c r="B63" s="317"/>
      <c r="C63" s="318"/>
      <c r="D63" s="319"/>
      <c r="E63" s="319"/>
      <c r="F63" s="247"/>
      <c r="G63" s="248"/>
      <c r="H63" s="351" t="s">
        <v>66</v>
      </c>
      <c r="I63" s="271" t="s">
        <v>8</v>
      </c>
      <c r="J63" s="272" t="s">
        <v>20</v>
      </c>
      <c r="K63" s="273"/>
      <c r="L63" s="278"/>
      <c r="M63" s="274" t="s">
        <v>8</v>
      </c>
      <c r="N63" s="272" t="s">
        <v>21</v>
      </c>
      <c r="O63" s="274"/>
      <c r="P63" s="272"/>
      <c r="Q63" s="279"/>
      <c r="R63" s="279"/>
      <c r="S63" s="279"/>
      <c r="T63" s="279"/>
      <c r="U63" s="279"/>
      <c r="V63" s="279"/>
      <c r="W63" s="279"/>
      <c r="X63" s="283"/>
      <c r="Y63" s="280"/>
      <c r="Z63" s="330"/>
      <c r="AA63" s="325"/>
      <c r="AB63" s="259"/>
      <c r="AC63" s="280"/>
      <c r="AD63" s="330"/>
      <c r="AE63" s="325"/>
      <c r="AF63" s="259"/>
    </row>
    <row r="64" spans="1:32" ht="18.8" customHeight="1" x14ac:dyDescent="0.2">
      <c r="A64" s="245"/>
      <c r="B64" s="207"/>
      <c r="C64" s="318"/>
      <c r="F64" s="247"/>
      <c r="G64" s="261"/>
      <c r="H64" s="286" t="s">
        <v>149</v>
      </c>
      <c r="I64" s="265" t="s">
        <v>8</v>
      </c>
      <c r="J64" s="266" t="s">
        <v>28</v>
      </c>
      <c r="K64" s="266"/>
      <c r="L64" s="266"/>
      <c r="M64" s="265" t="s">
        <v>8</v>
      </c>
      <c r="N64" s="266" t="s">
        <v>29</v>
      </c>
      <c r="O64" s="266"/>
      <c r="P64" s="266"/>
      <c r="Q64" s="267"/>
      <c r="R64" s="267"/>
      <c r="S64" s="267"/>
      <c r="T64" s="267"/>
      <c r="U64" s="267"/>
      <c r="V64" s="267"/>
      <c r="W64" s="267"/>
      <c r="X64" s="268"/>
      <c r="Y64" s="269"/>
      <c r="Z64" s="263"/>
      <c r="AA64" s="263"/>
      <c r="AB64" s="259"/>
      <c r="AC64" s="269"/>
      <c r="AD64" s="263"/>
      <c r="AE64" s="263"/>
      <c r="AF64" s="259"/>
    </row>
    <row r="65" spans="1:32" ht="18.8" customHeight="1" x14ac:dyDescent="0.2">
      <c r="A65" s="280" t="s">
        <v>8</v>
      </c>
      <c r="B65" s="243">
        <v>69</v>
      </c>
      <c r="C65" s="260" t="s">
        <v>249</v>
      </c>
      <c r="D65" s="257" t="s">
        <v>8</v>
      </c>
      <c r="E65" s="246" t="s">
        <v>246</v>
      </c>
      <c r="F65" s="247"/>
      <c r="G65" s="261"/>
      <c r="H65" s="286"/>
      <c r="I65" s="265"/>
      <c r="J65" s="266"/>
      <c r="K65" s="266"/>
      <c r="L65" s="266"/>
      <c r="M65" s="265"/>
      <c r="N65" s="266"/>
      <c r="O65" s="266"/>
      <c r="P65" s="266"/>
      <c r="Q65" s="255"/>
      <c r="R65" s="255"/>
      <c r="S65" s="255"/>
      <c r="T65" s="255"/>
      <c r="U65" s="255"/>
      <c r="V65" s="255"/>
      <c r="W65" s="255"/>
      <c r="X65" s="256"/>
      <c r="Y65" s="269"/>
      <c r="Z65" s="263"/>
      <c r="AA65" s="263"/>
      <c r="AB65" s="259"/>
      <c r="AC65" s="269"/>
      <c r="AD65" s="263"/>
      <c r="AE65" s="263"/>
      <c r="AF65" s="259"/>
    </row>
    <row r="66" spans="1:32" ht="18.8" customHeight="1" x14ac:dyDescent="0.2">
      <c r="A66" s="207"/>
      <c r="B66" s="207"/>
      <c r="C66" s="260" t="s">
        <v>247</v>
      </c>
      <c r="D66" s="280" t="s">
        <v>8</v>
      </c>
      <c r="E66" s="246" t="s">
        <v>248</v>
      </c>
      <c r="F66" s="247"/>
      <c r="G66" s="261"/>
      <c r="H66" s="367" t="s">
        <v>100</v>
      </c>
      <c r="I66" s="271" t="s">
        <v>8</v>
      </c>
      <c r="J66" s="272" t="s">
        <v>22</v>
      </c>
      <c r="K66" s="272"/>
      <c r="L66" s="274" t="s">
        <v>8</v>
      </c>
      <c r="M66" s="272" t="s">
        <v>23</v>
      </c>
      <c r="N66" s="272"/>
      <c r="O66" s="274" t="s">
        <v>8</v>
      </c>
      <c r="P66" s="272" t="s">
        <v>24</v>
      </c>
      <c r="Q66" s="279"/>
      <c r="R66" s="279"/>
      <c r="S66" s="279"/>
      <c r="T66" s="279"/>
      <c r="U66" s="290"/>
      <c r="V66" s="290"/>
      <c r="W66" s="290"/>
      <c r="X66" s="291"/>
      <c r="Y66" s="269"/>
      <c r="Z66" s="263"/>
      <c r="AA66" s="263"/>
      <c r="AB66" s="259"/>
      <c r="AC66" s="269"/>
      <c r="AD66" s="263"/>
      <c r="AE66" s="263"/>
      <c r="AF66" s="259"/>
    </row>
    <row r="67" spans="1:32" ht="18.8" customHeight="1" x14ac:dyDescent="0.2">
      <c r="A67" s="280"/>
      <c r="B67" s="243"/>
      <c r="C67" s="260" t="s">
        <v>201</v>
      </c>
      <c r="D67" s="280"/>
      <c r="E67" s="246" t="s">
        <v>199</v>
      </c>
      <c r="F67" s="247"/>
      <c r="G67" s="261"/>
      <c r="H67" s="309" t="s">
        <v>82</v>
      </c>
      <c r="I67" s="271" t="s">
        <v>8</v>
      </c>
      <c r="J67" s="272" t="s">
        <v>22</v>
      </c>
      <c r="K67" s="272"/>
      <c r="L67" s="274" t="s">
        <v>8</v>
      </c>
      <c r="M67" s="272" t="s">
        <v>83</v>
      </c>
      <c r="N67" s="272"/>
      <c r="O67" s="274" t="s">
        <v>8</v>
      </c>
      <c r="P67" s="272" t="s">
        <v>84</v>
      </c>
      <c r="Q67" s="285"/>
      <c r="R67" s="274" t="s">
        <v>8</v>
      </c>
      <c r="S67" s="272" t="s">
        <v>85</v>
      </c>
      <c r="T67" s="285"/>
      <c r="U67" s="285"/>
      <c r="V67" s="285"/>
      <c r="W67" s="285"/>
      <c r="X67" s="310"/>
      <c r="Y67" s="269"/>
      <c r="Z67" s="263"/>
      <c r="AA67" s="263"/>
      <c r="AB67" s="259"/>
      <c r="AC67" s="269"/>
      <c r="AD67" s="263"/>
      <c r="AE67" s="263"/>
      <c r="AF67" s="259"/>
    </row>
    <row r="68" spans="1:32" ht="18.8" customHeight="1" x14ac:dyDescent="0.2">
      <c r="A68" s="245"/>
      <c r="B68" s="317"/>
      <c r="C68" s="318"/>
      <c r="F68" s="247"/>
      <c r="G68" s="248"/>
      <c r="H68" s="286" t="s">
        <v>34</v>
      </c>
      <c r="I68" s="313" t="s">
        <v>8</v>
      </c>
      <c r="J68" s="276" t="s">
        <v>22</v>
      </c>
      <c r="K68" s="276"/>
      <c r="L68" s="287"/>
      <c r="M68" s="288"/>
      <c r="N68" s="288"/>
      <c r="O68" s="287"/>
      <c r="P68" s="288"/>
      <c r="Q68" s="289"/>
      <c r="R68" s="287"/>
      <c r="S68" s="288"/>
      <c r="T68" s="289"/>
      <c r="U68" s="275" t="s">
        <v>8</v>
      </c>
      <c r="V68" s="276" t="s">
        <v>35</v>
      </c>
      <c r="W68" s="290"/>
      <c r="X68" s="291"/>
      <c r="Y68" s="263"/>
      <c r="Z68" s="263"/>
      <c r="AA68" s="263"/>
      <c r="AB68" s="259"/>
      <c r="AC68" s="269"/>
      <c r="AD68" s="263"/>
      <c r="AE68" s="263"/>
      <c r="AF68" s="259"/>
    </row>
    <row r="69" spans="1:32" ht="18.8" customHeight="1" x14ac:dyDescent="0.2">
      <c r="A69" s="245"/>
      <c r="B69" s="317"/>
      <c r="C69" s="318"/>
      <c r="F69" s="247"/>
      <c r="G69" s="248"/>
      <c r="H69" s="286"/>
      <c r="I69" s="280" t="s">
        <v>8</v>
      </c>
      <c r="J69" s="258" t="s">
        <v>36</v>
      </c>
      <c r="K69" s="258"/>
      <c r="L69" s="257"/>
      <c r="M69" s="257" t="s">
        <v>8</v>
      </c>
      <c r="N69" s="258" t="s">
        <v>37</v>
      </c>
      <c r="O69" s="257"/>
      <c r="P69" s="257"/>
      <c r="Q69" s="257" t="s">
        <v>8</v>
      </c>
      <c r="R69" s="258" t="s">
        <v>38</v>
      </c>
      <c r="T69" s="258"/>
      <c r="U69" s="257" t="s">
        <v>8</v>
      </c>
      <c r="V69" s="258" t="s">
        <v>39</v>
      </c>
      <c r="W69" s="208"/>
      <c r="X69" s="292"/>
      <c r="Y69" s="263"/>
      <c r="Z69" s="263"/>
      <c r="AA69" s="263"/>
      <c r="AB69" s="259"/>
      <c r="AC69" s="269"/>
      <c r="AD69" s="263"/>
      <c r="AE69" s="263"/>
      <c r="AF69" s="259"/>
    </row>
    <row r="70" spans="1:32" ht="18.8" customHeight="1" x14ac:dyDescent="0.2">
      <c r="A70" s="245"/>
      <c r="B70" s="317"/>
      <c r="C70" s="318"/>
      <c r="F70" s="247"/>
      <c r="G70" s="248"/>
      <c r="H70" s="286"/>
      <c r="I70" s="280" t="s">
        <v>8</v>
      </c>
      <c r="J70" s="258" t="s">
        <v>40</v>
      </c>
      <c r="K70" s="258"/>
      <c r="L70" s="257"/>
      <c r="M70" s="257" t="s">
        <v>8</v>
      </c>
      <c r="N70" s="258" t="s">
        <v>41</v>
      </c>
      <c r="O70" s="257"/>
      <c r="P70" s="257"/>
      <c r="Q70" s="257" t="s">
        <v>8</v>
      </c>
      <c r="R70" s="258" t="s">
        <v>42</v>
      </c>
      <c r="T70" s="258"/>
      <c r="U70" s="257" t="s">
        <v>8</v>
      </c>
      <c r="V70" s="258" t="s">
        <v>43</v>
      </c>
      <c r="W70" s="208"/>
      <c r="X70" s="292"/>
      <c r="Y70" s="263"/>
      <c r="Z70" s="263"/>
      <c r="AA70" s="263"/>
      <c r="AB70" s="259"/>
      <c r="AC70" s="269"/>
      <c r="AD70" s="263"/>
      <c r="AE70" s="263"/>
      <c r="AF70" s="259"/>
    </row>
    <row r="71" spans="1:32" ht="18.8" customHeight="1" x14ac:dyDescent="0.2">
      <c r="A71" s="242"/>
      <c r="B71" s="243"/>
      <c r="C71" s="244"/>
      <c r="E71" s="246"/>
      <c r="F71" s="247"/>
      <c r="G71" s="248"/>
      <c r="H71" s="286"/>
      <c r="I71" s="280" t="s">
        <v>8</v>
      </c>
      <c r="J71" s="258" t="s">
        <v>44</v>
      </c>
      <c r="K71" s="258"/>
      <c r="L71" s="257"/>
      <c r="M71" s="257" t="s">
        <v>8</v>
      </c>
      <c r="N71" s="258" t="s">
        <v>45</v>
      </c>
      <c r="O71" s="257"/>
      <c r="P71" s="257"/>
      <c r="Q71" s="257" t="s">
        <v>8</v>
      </c>
      <c r="R71" s="258" t="s">
        <v>46</v>
      </c>
      <c r="T71" s="258"/>
      <c r="U71" s="257" t="s">
        <v>8</v>
      </c>
      <c r="V71" s="258" t="s">
        <v>47</v>
      </c>
      <c r="W71" s="208"/>
      <c r="X71" s="292"/>
      <c r="Y71" s="263"/>
      <c r="Z71" s="263"/>
      <c r="AA71" s="263"/>
      <c r="AB71" s="259"/>
      <c r="AC71" s="269"/>
      <c r="AD71" s="263"/>
      <c r="AE71" s="263"/>
      <c r="AF71" s="259"/>
    </row>
    <row r="72" spans="1:32" ht="18.8" customHeight="1" x14ac:dyDescent="0.2">
      <c r="A72" s="242"/>
      <c r="B72" s="243"/>
      <c r="C72" s="244"/>
      <c r="E72" s="246"/>
      <c r="F72" s="247"/>
      <c r="G72" s="248"/>
      <c r="H72" s="286"/>
      <c r="I72" s="280" t="s">
        <v>8</v>
      </c>
      <c r="J72" s="258" t="s">
        <v>48</v>
      </c>
      <c r="K72" s="258"/>
      <c r="L72" s="257"/>
      <c r="M72" s="257" t="s">
        <v>8</v>
      </c>
      <c r="N72" s="258" t="s">
        <v>49</v>
      </c>
      <c r="O72" s="257"/>
      <c r="P72" s="257"/>
      <c r="Q72" s="257" t="s">
        <v>8</v>
      </c>
      <c r="R72" s="258" t="s">
        <v>50</v>
      </c>
      <c r="T72" s="258"/>
      <c r="U72" s="257" t="s">
        <v>8</v>
      </c>
      <c r="V72" s="258" t="s">
        <v>51</v>
      </c>
      <c r="W72" s="208"/>
      <c r="X72" s="292"/>
      <c r="Y72" s="263"/>
      <c r="Z72" s="263"/>
      <c r="AA72" s="263"/>
      <c r="AB72" s="259"/>
      <c r="AC72" s="269"/>
      <c r="AD72" s="263"/>
      <c r="AE72" s="263"/>
      <c r="AF72" s="259"/>
    </row>
    <row r="73" spans="1:32" ht="18.8" customHeight="1" x14ac:dyDescent="0.2">
      <c r="A73" s="333"/>
      <c r="B73" s="334"/>
      <c r="C73" s="335"/>
      <c r="D73" s="232"/>
      <c r="E73" s="239"/>
      <c r="F73" s="336"/>
      <c r="G73" s="337"/>
      <c r="H73" s="286"/>
      <c r="I73" s="235" t="s">
        <v>8</v>
      </c>
      <c r="J73" s="236" t="s">
        <v>52</v>
      </c>
      <c r="K73" s="236"/>
      <c r="L73" s="238"/>
      <c r="M73" s="238"/>
      <c r="N73" s="236"/>
      <c r="O73" s="238"/>
      <c r="P73" s="238"/>
      <c r="Q73" s="257"/>
      <c r="R73" s="236"/>
      <c r="S73" s="338"/>
      <c r="T73" s="236"/>
      <c r="U73" s="238"/>
      <c r="V73" s="258"/>
      <c r="W73" s="339"/>
      <c r="X73" s="233"/>
      <c r="Y73" s="342"/>
      <c r="Z73" s="263"/>
      <c r="AA73" s="340"/>
      <c r="AB73" s="341"/>
      <c r="AC73" s="342"/>
      <c r="AD73" s="340"/>
      <c r="AE73" s="340"/>
      <c r="AF73" s="341"/>
    </row>
    <row r="74" spans="1:32" ht="20.3" customHeight="1" x14ac:dyDescent="0.2">
      <c r="A74" s="382"/>
      <c r="B74" s="382"/>
      <c r="C74" s="319"/>
      <c r="D74" s="319"/>
      <c r="E74" s="319"/>
      <c r="F74" s="319"/>
      <c r="G74" s="331"/>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row>
    <row r="75" spans="1:32" ht="20.3" customHeight="1" x14ac:dyDescent="0.2">
      <c r="A75" s="390" t="s">
        <v>138</v>
      </c>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row>
    <row r="76" spans="1:32" ht="20.3" customHeight="1" x14ac:dyDescent="0.2"/>
    <row r="77" spans="1:32" ht="29.95" customHeight="1" x14ac:dyDescent="0.2">
      <c r="S77" s="211" t="s">
        <v>0</v>
      </c>
      <c r="T77" s="211"/>
      <c r="U77" s="211"/>
      <c r="V77" s="211"/>
      <c r="W77" s="212">
        <v>4</v>
      </c>
      <c r="X77" s="213">
        <v>4</v>
      </c>
      <c r="Y77" s="213"/>
      <c r="Z77" s="213"/>
      <c r="AA77" s="213"/>
      <c r="AB77" s="213"/>
      <c r="AC77" s="213"/>
      <c r="AD77" s="213"/>
      <c r="AE77" s="213"/>
      <c r="AF77" s="214"/>
    </row>
    <row r="78" spans="1:32" ht="20.3" customHeight="1" x14ac:dyDescent="0.2"/>
    <row r="79" spans="1:32" ht="18" customHeight="1" x14ac:dyDescent="0.2">
      <c r="A79" s="211" t="s">
        <v>139</v>
      </c>
      <c r="B79" s="211"/>
      <c r="C79" s="211"/>
      <c r="D79" s="211" t="s">
        <v>1</v>
      </c>
      <c r="E79" s="211"/>
      <c r="F79" s="215" t="s">
        <v>2</v>
      </c>
      <c r="G79" s="480"/>
      <c r="H79" s="467" t="s">
        <v>3</v>
      </c>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6"/>
    </row>
    <row r="80" spans="1:32" ht="18.8" customHeight="1" x14ac:dyDescent="0.2">
      <c r="A80" s="217" t="s">
        <v>6</v>
      </c>
      <c r="B80" s="217"/>
      <c r="C80" s="218"/>
      <c r="D80" s="219"/>
      <c r="E80" s="369"/>
      <c r="F80" s="221"/>
      <c r="G80" s="222"/>
      <c r="H80" s="468" t="s">
        <v>7</v>
      </c>
      <c r="I80" s="365" t="s">
        <v>8</v>
      </c>
      <c r="J80" s="225" t="s">
        <v>9</v>
      </c>
      <c r="K80" s="225"/>
      <c r="L80" s="225"/>
      <c r="M80" s="224" t="s">
        <v>8</v>
      </c>
      <c r="N80" s="225" t="s">
        <v>10</v>
      </c>
      <c r="O80" s="225"/>
      <c r="P80" s="225"/>
      <c r="Q80" s="224" t="s">
        <v>8</v>
      </c>
      <c r="R80" s="225" t="s">
        <v>11</v>
      </c>
      <c r="S80" s="225"/>
      <c r="T80" s="225"/>
      <c r="U80" s="224" t="s">
        <v>8</v>
      </c>
      <c r="V80" s="225" t="s">
        <v>12</v>
      </c>
      <c r="W80" s="225"/>
      <c r="X80" s="225"/>
      <c r="Y80" s="225"/>
      <c r="Z80" s="225"/>
      <c r="AA80" s="225"/>
      <c r="AB80" s="225"/>
      <c r="AC80" s="225"/>
      <c r="AD80" s="225"/>
      <c r="AE80" s="225"/>
      <c r="AF80" s="298"/>
    </row>
    <row r="81" spans="1:32" ht="18.8" customHeight="1" x14ac:dyDescent="0.2">
      <c r="A81" s="211"/>
      <c r="B81" s="211"/>
      <c r="C81" s="216"/>
      <c r="D81" s="230"/>
      <c r="E81" s="338"/>
      <c r="F81" s="232"/>
      <c r="G81" s="233"/>
      <c r="H81" s="483"/>
      <c r="I81" s="235" t="s">
        <v>8</v>
      </c>
      <c r="J81" s="236" t="s">
        <v>13</v>
      </c>
      <c r="K81" s="236"/>
      <c r="L81" s="236"/>
      <c r="M81" s="238" t="s">
        <v>8</v>
      </c>
      <c r="N81" s="236" t="s">
        <v>14</v>
      </c>
      <c r="O81" s="236"/>
      <c r="P81" s="236"/>
      <c r="Q81" s="238" t="s">
        <v>8</v>
      </c>
      <c r="R81" s="236" t="s">
        <v>15</v>
      </c>
      <c r="S81" s="236"/>
      <c r="T81" s="236"/>
      <c r="U81" s="238" t="s">
        <v>387</v>
      </c>
      <c r="V81" s="236" t="s">
        <v>16</v>
      </c>
      <c r="W81" s="236"/>
      <c r="X81" s="236"/>
      <c r="Y81" s="338"/>
      <c r="Z81" s="338"/>
      <c r="AA81" s="338"/>
      <c r="AB81" s="338"/>
      <c r="AC81" s="338"/>
      <c r="AD81" s="338"/>
      <c r="AE81" s="338"/>
      <c r="AF81" s="231"/>
    </row>
    <row r="82" spans="1:32" ht="18.8" customHeight="1" x14ac:dyDescent="0.2">
      <c r="A82" s="242"/>
      <c r="B82" s="243"/>
      <c r="C82" s="260"/>
      <c r="D82" s="247"/>
      <c r="E82" s="464"/>
      <c r="F82" s="247"/>
      <c r="G82" s="261"/>
      <c r="H82" s="469" t="s">
        <v>86</v>
      </c>
      <c r="I82" s="250" t="s">
        <v>8</v>
      </c>
      <c r="J82" s="251" t="s">
        <v>22</v>
      </c>
      <c r="K82" s="251"/>
      <c r="L82" s="253"/>
      <c r="M82" s="254" t="s">
        <v>8</v>
      </c>
      <c r="N82" s="251" t="s">
        <v>64</v>
      </c>
      <c r="O82" s="251"/>
      <c r="P82" s="253"/>
      <c r="Q82" s="254" t="s">
        <v>8</v>
      </c>
      <c r="R82" s="354" t="s">
        <v>65</v>
      </c>
      <c r="S82" s="354"/>
      <c r="T82" s="354"/>
      <c r="U82" s="354"/>
      <c r="V82" s="251"/>
      <c r="W82" s="251"/>
      <c r="X82" s="251"/>
      <c r="Y82" s="251"/>
      <c r="Z82" s="251"/>
      <c r="AA82" s="251"/>
      <c r="AB82" s="251"/>
      <c r="AC82" s="251"/>
      <c r="AD82" s="251"/>
      <c r="AE82" s="251"/>
      <c r="AF82" s="249"/>
    </row>
    <row r="83" spans="1:32" ht="18.8" customHeight="1" x14ac:dyDescent="0.2">
      <c r="A83" s="242"/>
      <c r="B83" s="243"/>
      <c r="C83" s="260"/>
      <c r="D83" s="247"/>
      <c r="E83" s="464"/>
      <c r="F83" s="247"/>
      <c r="G83" s="261"/>
      <c r="H83" s="272" t="s">
        <v>19</v>
      </c>
      <c r="I83" s="271" t="s">
        <v>8</v>
      </c>
      <c r="J83" s="272" t="s">
        <v>20</v>
      </c>
      <c r="K83" s="273"/>
      <c r="L83" s="278"/>
      <c r="M83" s="274" t="s">
        <v>8</v>
      </c>
      <c r="N83" s="272" t="s">
        <v>21</v>
      </c>
      <c r="O83" s="274"/>
      <c r="P83" s="272"/>
      <c r="Q83" s="279"/>
      <c r="R83" s="279"/>
      <c r="S83" s="279"/>
      <c r="T83" s="279"/>
      <c r="U83" s="279"/>
      <c r="V83" s="279"/>
      <c r="W83" s="279"/>
      <c r="X83" s="279"/>
      <c r="Y83" s="279"/>
      <c r="Z83" s="279"/>
      <c r="AA83" s="279"/>
      <c r="AB83" s="279"/>
      <c r="AC83" s="279"/>
      <c r="AD83" s="279"/>
      <c r="AE83" s="279"/>
      <c r="AF83" s="391"/>
    </row>
    <row r="84" spans="1:32" ht="19.5" customHeight="1" x14ac:dyDescent="0.2">
      <c r="A84" s="242"/>
      <c r="B84" s="243"/>
      <c r="C84" s="244"/>
      <c r="D84" s="245"/>
      <c r="E84" s="464"/>
      <c r="F84" s="247"/>
      <c r="G84" s="248"/>
      <c r="H84" s="272" t="s">
        <v>66</v>
      </c>
      <c r="I84" s="428" t="s">
        <v>8</v>
      </c>
      <c r="J84" s="272" t="s">
        <v>20</v>
      </c>
      <c r="K84" s="272"/>
      <c r="L84" s="278"/>
      <c r="M84" s="429" t="s">
        <v>8</v>
      </c>
      <c r="N84" s="272" t="s">
        <v>21</v>
      </c>
      <c r="O84" s="429"/>
      <c r="P84" s="272"/>
      <c r="Q84" s="285"/>
      <c r="R84" s="285"/>
      <c r="S84" s="285"/>
      <c r="T84" s="285"/>
      <c r="U84" s="285"/>
      <c r="V84" s="285"/>
      <c r="W84" s="285"/>
      <c r="X84" s="285"/>
      <c r="Y84" s="285"/>
      <c r="Z84" s="285"/>
      <c r="AA84" s="285"/>
      <c r="AB84" s="285"/>
      <c r="AC84" s="285"/>
      <c r="AD84" s="285"/>
      <c r="AE84" s="285"/>
      <c r="AF84" s="391"/>
    </row>
    <row r="85" spans="1:32" ht="18.8" customHeight="1" x14ac:dyDescent="0.2">
      <c r="A85" s="245"/>
      <c r="B85" s="207"/>
      <c r="C85" s="245"/>
      <c r="D85" s="245"/>
      <c r="F85" s="247"/>
      <c r="G85" s="261"/>
      <c r="H85" s="470" t="s">
        <v>30</v>
      </c>
      <c r="I85" s="271" t="s">
        <v>8</v>
      </c>
      <c r="J85" s="272" t="s">
        <v>22</v>
      </c>
      <c r="K85" s="273"/>
      <c r="L85" s="274" t="s">
        <v>8</v>
      </c>
      <c r="M85" s="272" t="s">
        <v>26</v>
      </c>
      <c r="N85" s="285"/>
      <c r="O85" s="272"/>
      <c r="P85" s="272"/>
      <c r="Q85" s="272"/>
      <c r="R85" s="272"/>
      <c r="S85" s="272"/>
      <c r="T85" s="272"/>
      <c r="U85" s="272"/>
      <c r="V85" s="272"/>
      <c r="W85" s="272"/>
      <c r="X85" s="272"/>
      <c r="Y85" s="272"/>
      <c r="Z85" s="272"/>
      <c r="AA85" s="272"/>
      <c r="AB85" s="272"/>
      <c r="AC85" s="272"/>
      <c r="AD85" s="272"/>
      <c r="AE85" s="272"/>
      <c r="AF85" s="281"/>
    </row>
    <row r="86" spans="1:32" ht="18.8" customHeight="1" x14ac:dyDescent="0.2">
      <c r="A86" s="280" t="s">
        <v>8</v>
      </c>
      <c r="B86" s="243">
        <v>73</v>
      </c>
      <c r="C86" s="260" t="s">
        <v>194</v>
      </c>
      <c r="D86" s="280" t="s">
        <v>8</v>
      </c>
      <c r="E86" s="464" t="s">
        <v>258</v>
      </c>
      <c r="F86" s="247"/>
      <c r="G86" s="261"/>
      <c r="H86" s="471" t="s">
        <v>31</v>
      </c>
      <c r="I86" s="400" t="s">
        <v>8</v>
      </c>
      <c r="J86" s="266" t="s">
        <v>28</v>
      </c>
      <c r="K86" s="266"/>
      <c r="L86" s="266"/>
      <c r="M86" s="400" t="s">
        <v>8</v>
      </c>
      <c r="N86" s="266" t="s">
        <v>29</v>
      </c>
      <c r="O86" s="266"/>
      <c r="P86" s="266"/>
      <c r="Q86" s="290"/>
      <c r="R86" s="290"/>
      <c r="S86" s="290"/>
      <c r="T86" s="290"/>
      <c r="U86" s="290"/>
      <c r="V86" s="290"/>
      <c r="W86" s="290"/>
      <c r="X86" s="290"/>
      <c r="Y86" s="290"/>
      <c r="Z86" s="290"/>
      <c r="AA86" s="290"/>
      <c r="AB86" s="290"/>
      <c r="AC86" s="290"/>
      <c r="AD86" s="290"/>
      <c r="AE86" s="290"/>
      <c r="AF86" s="291"/>
    </row>
    <row r="87" spans="1:32" ht="18.8" customHeight="1" x14ac:dyDescent="0.2">
      <c r="A87" s="280"/>
      <c r="B87" s="243"/>
      <c r="C87" s="260"/>
      <c r="D87" s="280" t="s">
        <v>8</v>
      </c>
      <c r="E87" s="464" t="s">
        <v>197</v>
      </c>
      <c r="F87" s="247"/>
      <c r="G87" s="261"/>
      <c r="H87" s="472"/>
      <c r="I87" s="431"/>
      <c r="J87" s="432"/>
      <c r="K87" s="432"/>
      <c r="L87" s="432"/>
      <c r="M87" s="431"/>
      <c r="N87" s="432"/>
      <c r="O87" s="432"/>
      <c r="P87" s="432"/>
      <c r="Q87" s="255"/>
      <c r="R87" s="255"/>
      <c r="S87" s="255"/>
      <c r="T87" s="255"/>
      <c r="U87" s="255"/>
      <c r="V87" s="255"/>
      <c r="W87" s="255"/>
      <c r="X87" s="255"/>
      <c r="Y87" s="255"/>
      <c r="Z87" s="255"/>
      <c r="AA87" s="255"/>
      <c r="AB87" s="255"/>
      <c r="AC87" s="255"/>
      <c r="AD87" s="255"/>
      <c r="AE87" s="255"/>
      <c r="AF87" s="256"/>
    </row>
    <row r="88" spans="1:32" ht="18.8" customHeight="1" x14ac:dyDescent="0.2">
      <c r="A88" s="280"/>
      <c r="B88" s="243"/>
      <c r="C88" s="260"/>
      <c r="D88" s="280"/>
      <c r="E88" s="464" t="s">
        <v>199</v>
      </c>
      <c r="F88" s="247"/>
      <c r="G88" s="261"/>
      <c r="H88" s="473" t="s">
        <v>77</v>
      </c>
      <c r="I88" s="313" t="s">
        <v>8</v>
      </c>
      <c r="J88" s="272" t="s">
        <v>22</v>
      </c>
      <c r="K88" s="272"/>
      <c r="L88" s="274" t="s">
        <v>8</v>
      </c>
      <c r="M88" s="272" t="s">
        <v>23</v>
      </c>
      <c r="N88" s="272"/>
      <c r="O88" s="275" t="s">
        <v>8</v>
      </c>
      <c r="P88" s="272" t="s">
        <v>24</v>
      </c>
      <c r="Q88" s="285"/>
      <c r="R88" s="275"/>
      <c r="S88" s="272"/>
      <c r="T88" s="285"/>
      <c r="U88" s="275"/>
      <c r="V88" s="272"/>
      <c r="W88" s="285"/>
      <c r="X88" s="255"/>
      <c r="Y88" s="279"/>
      <c r="Z88" s="279"/>
      <c r="AA88" s="279"/>
      <c r="AB88" s="279"/>
      <c r="AC88" s="279"/>
      <c r="AD88" s="279"/>
      <c r="AE88" s="279"/>
      <c r="AF88" s="283"/>
    </row>
    <row r="89" spans="1:32" ht="18.8" customHeight="1" x14ac:dyDescent="0.2">
      <c r="A89" s="242"/>
      <c r="B89" s="243"/>
      <c r="C89" s="260"/>
      <c r="F89" s="247"/>
      <c r="G89" s="261"/>
      <c r="H89" s="474" t="s">
        <v>192</v>
      </c>
      <c r="I89" s="271" t="s">
        <v>8</v>
      </c>
      <c r="J89" s="272" t="s">
        <v>22</v>
      </c>
      <c r="K89" s="273"/>
      <c r="L89" s="274" t="s">
        <v>8</v>
      </c>
      <c r="M89" s="272" t="s">
        <v>26</v>
      </c>
      <c r="N89" s="285"/>
      <c r="O89" s="272"/>
      <c r="P89" s="272"/>
      <c r="Q89" s="272"/>
      <c r="R89" s="272"/>
      <c r="S89" s="272"/>
      <c r="T89" s="272"/>
      <c r="U89" s="272"/>
      <c r="V89" s="272"/>
      <c r="W89" s="272"/>
      <c r="X89" s="272"/>
      <c r="Y89" s="272"/>
      <c r="Z89" s="272"/>
      <c r="AA89" s="272"/>
      <c r="AB89" s="272"/>
      <c r="AC89" s="272"/>
      <c r="AD89" s="272"/>
      <c r="AE89" s="272"/>
      <c r="AF89" s="281"/>
    </row>
    <row r="90" spans="1:32" ht="18.8" customHeight="1" x14ac:dyDescent="0.2">
      <c r="A90" s="245"/>
      <c r="B90" s="317"/>
      <c r="C90" s="318"/>
      <c r="F90" s="247"/>
      <c r="G90" s="261"/>
      <c r="H90" s="474" t="s">
        <v>193</v>
      </c>
      <c r="I90" s="271" t="s">
        <v>8</v>
      </c>
      <c r="J90" s="272" t="s">
        <v>22</v>
      </c>
      <c r="K90" s="272"/>
      <c r="L90" s="274" t="s">
        <v>8</v>
      </c>
      <c r="M90" s="272" t="s">
        <v>23</v>
      </c>
      <c r="N90" s="272"/>
      <c r="O90" s="274" t="s">
        <v>8</v>
      </c>
      <c r="P90" s="272" t="s">
        <v>24</v>
      </c>
      <c r="Q90" s="285"/>
      <c r="R90" s="274" t="s">
        <v>8</v>
      </c>
      <c r="S90" s="272" t="s">
        <v>25</v>
      </c>
      <c r="T90" s="285"/>
      <c r="U90" s="272"/>
      <c r="V90" s="272"/>
      <c r="W90" s="272"/>
      <c r="X90" s="272"/>
      <c r="Y90" s="272"/>
      <c r="Z90" s="272"/>
      <c r="AA90" s="272"/>
      <c r="AB90" s="272"/>
      <c r="AC90" s="272"/>
      <c r="AD90" s="272"/>
      <c r="AE90" s="272"/>
      <c r="AF90" s="281"/>
    </row>
    <row r="91" spans="1:32" ht="18.8" customHeight="1" x14ac:dyDescent="0.2">
      <c r="A91" s="245"/>
      <c r="B91" s="317"/>
      <c r="C91" s="318"/>
      <c r="F91" s="247"/>
      <c r="G91" s="261"/>
      <c r="H91" s="474" t="s">
        <v>259</v>
      </c>
      <c r="I91" s="271" t="s">
        <v>8</v>
      </c>
      <c r="J91" s="272" t="s">
        <v>22</v>
      </c>
      <c r="K91" s="273"/>
      <c r="L91" s="274" t="s">
        <v>8</v>
      </c>
      <c r="M91" s="272" t="s">
        <v>26</v>
      </c>
      <c r="N91" s="285"/>
      <c r="O91" s="272"/>
      <c r="P91" s="272"/>
      <c r="Q91" s="272"/>
      <c r="R91" s="272"/>
      <c r="S91" s="272"/>
      <c r="T91" s="272"/>
      <c r="U91" s="272"/>
      <c r="V91" s="272"/>
      <c r="W91" s="272"/>
      <c r="X91" s="272"/>
      <c r="Y91" s="272"/>
      <c r="Z91" s="272"/>
      <c r="AA91" s="272"/>
      <c r="AB91" s="272"/>
      <c r="AC91" s="272"/>
      <c r="AD91" s="272"/>
      <c r="AE91" s="272"/>
      <c r="AF91" s="281"/>
    </row>
    <row r="92" spans="1:32" ht="18.8" customHeight="1" x14ac:dyDescent="0.2">
      <c r="A92" s="242"/>
      <c r="B92" s="243"/>
      <c r="C92" s="260"/>
      <c r="D92" s="386"/>
      <c r="E92" s="464"/>
      <c r="F92" s="247"/>
      <c r="G92" s="261"/>
      <c r="H92" s="474" t="s">
        <v>198</v>
      </c>
      <c r="I92" s="271" t="s">
        <v>8</v>
      </c>
      <c r="J92" s="272" t="s">
        <v>22</v>
      </c>
      <c r="K92" s="273"/>
      <c r="L92" s="274" t="s">
        <v>8</v>
      </c>
      <c r="M92" s="272" t="s">
        <v>26</v>
      </c>
      <c r="N92" s="285"/>
      <c r="O92" s="272"/>
      <c r="P92" s="272"/>
      <c r="Q92" s="272"/>
      <c r="R92" s="272"/>
      <c r="S92" s="272"/>
      <c r="T92" s="272"/>
      <c r="U92" s="272"/>
      <c r="V92" s="272"/>
      <c r="W92" s="272"/>
      <c r="X92" s="272"/>
      <c r="Y92" s="272"/>
      <c r="Z92" s="272"/>
      <c r="AA92" s="272"/>
      <c r="AB92" s="272"/>
      <c r="AC92" s="272"/>
      <c r="AD92" s="272"/>
      <c r="AE92" s="272"/>
      <c r="AF92" s="281"/>
    </row>
    <row r="93" spans="1:32" ht="18.8" customHeight="1" x14ac:dyDescent="0.2">
      <c r="A93" s="242"/>
      <c r="B93" s="243"/>
      <c r="C93" s="260"/>
      <c r="D93" s="247"/>
      <c r="E93" s="464"/>
      <c r="F93" s="247"/>
      <c r="G93" s="261"/>
      <c r="H93" s="270" t="s">
        <v>162</v>
      </c>
      <c r="I93" s="271" t="s">
        <v>8</v>
      </c>
      <c r="J93" s="272" t="s">
        <v>22</v>
      </c>
      <c r="K93" s="273"/>
      <c r="L93" s="274" t="s">
        <v>8</v>
      </c>
      <c r="M93" s="272" t="s">
        <v>53</v>
      </c>
      <c r="N93" s="272"/>
      <c r="O93" s="275" t="s">
        <v>8</v>
      </c>
      <c r="P93" s="276" t="s">
        <v>54</v>
      </c>
      <c r="Q93" s="272"/>
      <c r="R93" s="272"/>
      <c r="S93" s="273"/>
      <c r="T93" s="272"/>
      <c r="U93" s="273"/>
      <c r="V93" s="273"/>
      <c r="W93" s="273"/>
      <c r="X93" s="273"/>
      <c r="Y93" s="272"/>
      <c r="Z93" s="272"/>
      <c r="AA93" s="272"/>
      <c r="AB93" s="272"/>
      <c r="AC93" s="272"/>
      <c r="AD93" s="272"/>
      <c r="AE93" s="272"/>
      <c r="AF93" s="281"/>
    </row>
    <row r="94" spans="1:32" ht="18.8" customHeight="1" x14ac:dyDescent="0.2">
      <c r="A94" s="333"/>
      <c r="B94" s="334"/>
      <c r="C94" s="392"/>
      <c r="D94" s="336"/>
      <c r="E94" s="237"/>
      <c r="F94" s="336"/>
      <c r="G94" s="393"/>
      <c r="H94" s="475" t="s">
        <v>81</v>
      </c>
      <c r="I94" s="271" t="s">
        <v>8</v>
      </c>
      <c r="J94" s="272" t="s">
        <v>22</v>
      </c>
      <c r="K94" s="273"/>
      <c r="L94" s="274" t="s">
        <v>8</v>
      </c>
      <c r="M94" s="272" t="s">
        <v>26</v>
      </c>
      <c r="N94" s="285"/>
      <c r="O94" s="411"/>
      <c r="P94" s="411"/>
      <c r="Q94" s="411"/>
      <c r="R94" s="411"/>
      <c r="S94" s="411"/>
      <c r="T94" s="411"/>
      <c r="U94" s="411"/>
      <c r="V94" s="411"/>
      <c r="W94" s="411"/>
      <c r="X94" s="411"/>
      <c r="Y94" s="411"/>
      <c r="Z94" s="411"/>
      <c r="AA94" s="411"/>
      <c r="AB94" s="411"/>
      <c r="AC94" s="411"/>
      <c r="AD94" s="411"/>
      <c r="AE94" s="411"/>
      <c r="AF94" s="415"/>
    </row>
    <row r="95" spans="1:32" ht="18.8" customHeight="1" x14ac:dyDescent="0.2">
      <c r="A95" s="294"/>
      <c r="B95" s="295"/>
      <c r="C95" s="296"/>
      <c r="D95" s="221"/>
      <c r="E95" s="369"/>
      <c r="F95" s="297"/>
      <c r="G95" s="361"/>
      <c r="H95" s="476" t="s">
        <v>86</v>
      </c>
      <c r="I95" s="300" t="s">
        <v>8</v>
      </c>
      <c r="J95" s="301" t="s">
        <v>22</v>
      </c>
      <c r="K95" s="301"/>
      <c r="L95" s="303"/>
      <c r="M95" s="304" t="s">
        <v>8</v>
      </c>
      <c r="N95" s="301" t="s">
        <v>64</v>
      </c>
      <c r="O95" s="301"/>
      <c r="P95" s="303"/>
      <c r="Q95" s="304" t="s">
        <v>8</v>
      </c>
      <c r="R95" s="363" t="s">
        <v>65</v>
      </c>
      <c r="S95" s="363"/>
      <c r="T95" s="363"/>
      <c r="U95" s="363"/>
      <c r="V95" s="301"/>
      <c r="W95" s="301"/>
      <c r="X95" s="301"/>
      <c r="Y95" s="301"/>
      <c r="Z95" s="301"/>
      <c r="AA95" s="301"/>
      <c r="AB95" s="301"/>
      <c r="AC95" s="301"/>
      <c r="AD95" s="301"/>
      <c r="AE95" s="301"/>
      <c r="AF95" s="425"/>
    </row>
    <row r="96" spans="1:32" ht="18.8" customHeight="1" x14ac:dyDescent="0.2">
      <c r="A96" s="280" t="s">
        <v>8</v>
      </c>
      <c r="B96" s="243">
        <v>68</v>
      </c>
      <c r="C96" s="260" t="s">
        <v>200</v>
      </c>
      <c r="D96" s="280" t="s">
        <v>8</v>
      </c>
      <c r="E96" s="464" t="s">
        <v>258</v>
      </c>
      <c r="F96" s="247"/>
      <c r="G96" s="261"/>
      <c r="H96" s="272" t="s">
        <v>19</v>
      </c>
      <c r="I96" s="271" t="s">
        <v>8</v>
      </c>
      <c r="J96" s="272" t="s">
        <v>20</v>
      </c>
      <c r="K96" s="273"/>
      <c r="L96" s="278"/>
      <c r="M96" s="274" t="s">
        <v>8</v>
      </c>
      <c r="N96" s="272" t="s">
        <v>21</v>
      </c>
      <c r="O96" s="274"/>
      <c r="P96" s="272"/>
      <c r="Q96" s="279"/>
      <c r="R96" s="279"/>
      <c r="S96" s="279"/>
      <c r="T96" s="279"/>
      <c r="U96" s="279"/>
      <c r="V96" s="279"/>
      <c r="W96" s="279"/>
      <c r="X96" s="279"/>
      <c r="Y96" s="279"/>
      <c r="Z96" s="279"/>
      <c r="AA96" s="279"/>
      <c r="AB96" s="279"/>
      <c r="AC96" s="279"/>
      <c r="AD96" s="279"/>
      <c r="AE96" s="279"/>
      <c r="AF96" s="391"/>
    </row>
    <row r="97" spans="1:32" ht="18.8" customHeight="1" x14ac:dyDescent="0.2">
      <c r="A97" s="242"/>
      <c r="B97" s="243"/>
      <c r="C97" s="260" t="s">
        <v>201</v>
      </c>
      <c r="D97" s="280" t="s">
        <v>8</v>
      </c>
      <c r="E97" s="464" t="s">
        <v>197</v>
      </c>
      <c r="F97" s="247"/>
      <c r="G97" s="261"/>
      <c r="H97" s="272" t="s">
        <v>66</v>
      </c>
      <c r="I97" s="271" t="s">
        <v>8</v>
      </c>
      <c r="J97" s="272" t="s">
        <v>20</v>
      </c>
      <c r="K97" s="273"/>
      <c r="L97" s="278"/>
      <c r="M97" s="274" t="s">
        <v>8</v>
      </c>
      <c r="N97" s="272" t="s">
        <v>21</v>
      </c>
      <c r="O97" s="274"/>
      <c r="P97" s="272"/>
      <c r="Q97" s="279"/>
      <c r="R97" s="279"/>
      <c r="S97" s="279"/>
      <c r="T97" s="279"/>
      <c r="U97" s="279"/>
      <c r="V97" s="279"/>
      <c r="W97" s="279"/>
      <c r="X97" s="279"/>
      <c r="Y97" s="279"/>
      <c r="Z97" s="279"/>
      <c r="AA97" s="279"/>
      <c r="AB97" s="279"/>
      <c r="AC97" s="279"/>
      <c r="AD97" s="279"/>
      <c r="AE97" s="279"/>
      <c r="AF97" s="391"/>
    </row>
    <row r="98" spans="1:32" ht="18.8" customHeight="1" x14ac:dyDescent="0.2">
      <c r="A98" s="245"/>
      <c r="B98" s="317"/>
      <c r="C98" s="317"/>
      <c r="D98" s="247"/>
      <c r="E98" s="464" t="s">
        <v>199</v>
      </c>
      <c r="F98" s="247"/>
      <c r="G98" s="261"/>
      <c r="H98" s="471" t="s">
        <v>31</v>
      </c>
      <c r="I98" s="400" t="s">
        <v>8</v>
      </c>
      <c r="J98" s="266" t="s">
        <v>28</v>
      </c>
      <c r="K98" s="266"/>
      <c r="L98" s="266"/>
      <c r="M98" s="400" t="s">
        <v>8</v>
      </c>
      <c r="N98" s="266" t="s">
        <v>29</v>
      </c>
      <c r="O98" s="266"/>
      <c r="P98" s="266"/>
      <c r="Q98" s="290"/>
      <c r="R98" s="290"/>
      <c r="S98" s="290"/>
      <c r="T98" s="290"/>
      <c r="U98" s="290"/>
      <c r="V98" s="290"/>
      <c r="W98" s="290"/>
      <c r="X98" s="290"/>
      <c r="Y98" s="290"/>
      <c r="Z98" s="290"/>
      <c r="AA98" s="290"/>
      <c r="AB98" s="290"/>
      <c r="AC98" s="290"/>
      <c r="AD98" s="290"/>
      <c r="AE98" s="290"/>
      <c r="AF98" s="291"/>
    </row>
    <row r="99" spans="1:32" ht="18.8" customHeight="1" x14ac:dyDescent="0.2">
      <c r="A99" s="245"/>
      <c r="B99" s="317"/>
      <c r="C99" s="318"/>
      <c r="E99" s="319"/>
      <c r="F99" s="247"/>
      <c r="G99" s="261"/>
      <c r="H99" s="477"/>
      <c r="I99" s="431"/>
      <c r="J99" s="432"/>
      <c r="K99" s="432"/>
      <c r="L99" s="432"/>
      <c r="M99" s="431"/>
      <c r="N99" s="432"/>
      <c r="O99" s="432"/>
      <c r="P99" s="432"/>
      <c r="Q99" s="255"/>
      <c r="R99" s="255"/>
      <c r="S99" s="255"/>
      <c r="T99" s="255"/>
      <c r="U99" s="255"/>
      <c r="V99" s="255"/>
      <c r="W99" s="255"/>
      <c r="X99" s="255"/>
      <c r="Y99" s="255"/>
      <c r="Z99" s="255"/>
      <c r="AA99" s="255"/>
      <c r="AB99" s="255"/>
      <c r="AC99" s="255"/>
      <c r="AD99" s="255"/>
      <c r="AE99" s="255"/>
      <c r="AF99" s="256"/>
    </row>
    <row r="100" spans="1:32" ht="18.8" customHeight="1" x14ac:dyDescent="0.2">
      <c r="A100" s="436"/>
      <c r="B100" s="437"/>
      <c r="C100" s="438"/>
      <c r="D100" s="439"/>
      <c r="E100" s="466"/>
      <c r="F100" s="481"/>
      <c r="G100" s="482"/>
      <c r="H100" s="440" t="s">
        <v>86</v>
      </c>
      <c r="I100" s="441" t="s">
        <v>8</v>
      </c>
      <c r="J100" s="442" t="s">
        <v>22</v>
      </c>
      <c r="K100" s="442"/>
      <c r="L100" s="439"/>
      <c r="M100" s="443" t="s">
        <v>8</v>
      </c>
      <c r="N100" s="442" t="s">
        <v>64</v>
      </c>
      <c r="O100" s="442"/>
      <c r="P100" s="439"/>
      <c r="Q100" s="443" t="s">
        <v>8</v>
      </c>
      <c r="R100" s="444" t="s">
        <v>65</v>
      </c>
      <c r="S100" s="444"/>
      <c r="T100" s="444"/>
      <c r="U100" s="444"/>
      <c r="V100" s="442"/>
      <c r="W100" s="442"/>
      <c r="X100" s="442"/>
      <c r="Y100" s="442"/>
      <c r="Z100" s="442"/>
      <c r="AA100" s="442"/>
      <c r="AB100" s="442"/>
      <c r="AC100" s="442"/>
      <c r="AD100" s="442"/>
      <c r="AE100" s="442"/>
      <c r="AF100" s="445"/>
    </row>
    <row r="101" spans="1:32" ht="19.5" customHeight="1" x14ac:dyDescent="0.2">
      <c r="A101" s="242"/>
      <c r="B101" s="446"/>
      <c r="C101" s="447"/>
      <c r="E101" s="464"/>
      <c r="F101" s="247"/>
      <c r="G101" s="248"/>
      <c r="H101" s="448" t="s">
        <v>19</v>
      </c>
      <c r="I101" s="449" t="s">
        <v>8</v>
      </c>
      <c r="J101" s="448" t="s">
        <v>20</v>
      </c>
      <c r="K101" s="450"/>
      <c r="L101" s="451"/>
      <c r="M101" s="452" t="s">
        <v>8</v>
      </c>
      <c r="N101" s="448" t="s">
        <v>21</v>
      </c>
      <c r="O101" s="452"/>
      <c r="P101" s="448"/>
      <c r="Q101" s="453"/>
      <c r="R101" s="453"/>
      <c r="S101" s="453"/>
      <c r="T101" s="453"/>
      <c r="U101" s="453"/>
      <c r="V101" s="453"/>
      <c r="W101" s="453"/>
      <c r="X101" s="453"/>
      <c r="Y101" s="453"/>
      <c r="Z101" s="453"/>
      <c r="AA101" s="453"/>
      <c r="AB101" s="453"/>
      <c r="AC101" s="453"/>
      <c r="AD101" s="453"/>
      <c r="AE101" s="453"/>
      <c r="AF101" s="454"/>
    </row>
    <row r="102" spans="1:32" ht="19.5" customHeight="1" x14ac:dyDescent="0.2">
      <c r="A102" s="242"/>
      <c r="B102" s="243"/>
      <c r="C102" s="455"/>
      <c r="E102" s="464"/>
      <c r="F102" s="247"/>
      <c r="G102" s="248"/>
      <c r="H102" s="251" t="s">
        <v>66</v>
      </c>
      <c r="I102" s="250" t="s">
        <v>8</v>
      </c>
      <c r="J102" s="251" t="s">
        <v>20</v>
      </c>
      <c r="K102" s="252"/>
      <c r="L102" s="253"/>
      <c r="M102" s="254" t="s">
        <v>8</v>
      </c>
      <c r="N102" s="251" t="s">
        <v>21</v>
      </c>
      <c r="O102" s="254"/>
      <c r="P102" s="251"/>
      <c r="Q102" s="255"/>
      <c r="R102" s="255"/>
      <c r="S102" s="255"/>
      <c r="T102" s="255"/>
      <c r="U102" s="255"/>
      <c r="V102" s="255"/>
      <c r="W102" s="255"/>
      <c r="X102" s="255"/>
      <c r="Y102" s="255"/>
      <c r="Z102" s="255"/>
      <c r="AA102" s="255"/>
      <c r="AB102" s="255"/>
      <c r="AC102" s="255"/>
      <c r="AD102" s="255"/>
      <c r="AE102" s="255"/>
      <c r="AF102" s="405"/>
    </row>
    <row r="103" spans="1:32" ht="18.8" customHeight="1" x14ac:dyDescent="0.2">
      <c r="A103" s="242"/>
      <c r="B103" s="243"/>
      <c r="C103" s="260"/>
      <c r="D103" s="247"/>
      <c r="E103" s="464"/>
      <c r="F103" s="247"/>
      <c r="G103" s="261"/>
      <c r="H103" s="474" t="s">
        <v>59</v>
      </c>
      <c r="I103" s="271" t="s">
        <v>8</v>
      </c>
      <c r="J103" s="272" t="s">
        <v>22</v>
      </c>
      <c r="K103" s="273"/>
      <c r="L103" s="274" t="s">
        <v>8</v>
      </c>
      <c r="M103" s="272" t="s">
        <v>26</v>
      </c>
      <c r="N103" s="285"/>
      <c r="O103" s="272"/>
      <c r="P103" s="272"/>
      <c r="Q103" s="272"/>
      <c r="R103" s="272"/>
      <c r="S103" s="272"/>
      <c r="T103" s="272"/>
      <c r="U103" s="272"/>
      <c r="V103" s="272"/>
      <c r="W103" s="272"/>
      <c r="X103" s="272"/>
      <c r="Y103" s="272"/>
      <c r="Z103" s="272"/>
      <c r="AA103" s="272"/>
      <c r="AB103" s="272"/>
      <c r="AC103" s="272"/>
      <c r="AD103" s="272"/>
      <c r="AE103" s="272"/>
      <c r="AF103" s="281"/>
    </row>
    <row r="104" spans="1:32" ht="18.8" customHeight="1" x14ac:dyDescent="0.2">
      <c r="A104" s="280" t="s">
        <v>8</v>
      </c>
      <c r="B104" s="243">
        <v>75</v>
      </c>
      <c r="C104" s="260" t="s">
        <v>249</v>
      </c>
      <c r="D104" s="280" t="s">
        <v>8</v>
      </c>
      <c r="E104" s="464" t="s">
        <v>264</v>
      </c>
      <c r="F104" s="247"/>
      <c r="G104" s="261"/>
      <c r="H104" s="471" t="s">
        <v>60</v>
      </c>
      <c r="I104" s="400" t="s">
        <v>8</v>
      </c>
      <c r="J104" s="266" t="s">
        <v>28</v>
      </c>
      <c r="K104" s="266"/>
      <c r="L104" s="266"/>
      <c r="M104" s="400" t="s">
        <v>8</v>
      </c>
      <c r="N104" s="266" t="s">
        <v>29</v>
      </c>
      <c r="O104" s="266"/>
      <c r="P104" s="266"/>
      <c r="Q104" s="290"/>
      <c r="R104" s="290"/>
      <c r="S104" s="290"/>
      <c r="T104" s="290"/>
      <c r="U104" s="290"/>
      <c r="V104" s="290"/>
      <c r="W104" s="290"/>
      <c r="X104" s="290"/>
      <c r="Y104" s="290"/>
      <c r="Z104" s="290"/>
      <c r="AA104" s="290"/>
      <c r="AB104" s="290"/>
      <c r="AC104" s="290"/>
      <c r="AD104" s="290"/>
      <c r="AE104" s="290"/>
      <c r="AF104" s="291"/>
    </row>
    <row r="105" spans="1:32" ht="18.8" customHeight="1" x14ac:dyDescent="0.2">
      <c r="A105" s="242"/>
      <c r="B105" s="243"/>
      <c r="C105" s="260" t="s">
        <v>247</v>
      </c>
      <c r="D105" s="280" t="s">
        <v>8</v>
      </c>
      <c r="E105" s="464" t="s">
        <v>248</v>
      </c>
      <c r="F105" s="247"/>
      <c r="G105" s="261"/>
      <c r="H105" s="472"/>
      <c r="I105" s="431"/>
      <c r="J105" s="432"/>
      <c r="K105" s="432"/>
      <c r="L105" s="432"/>
      <c r="M105" s="431"/>
      <c r="N105" s="432"/>
      <c r="O105" s="432"/>
      <c r="P105" s="432"/>
      <c r="Q105" s="255"/>
      <c r="R105" s="255"/>
      <c r="S105" s="255"/>
      <c r="T105" s="255"/>
      <c r="U105" s="255"/>
      <c r="V105" s="255"/>
      <c r="W105" s="255"/>
      <c r="X105" s="255"/>
      <c r="Y105" s="255"/>
      <c r="Z105" s="255"/>
      <c r="AA105" s="255"/>
      <c r="AB105" s="255"/>
      <c r="AC105" s="255"/>
      <c r="AD105" s="255"/>
      <c r="AE105" s="255"/>
      <c r="AF105" s="256"/>
    </row>
    <row r="106" spans="1:32" ht="18.8" customHeight="1" x14ac:dyDescent="0.2">
      <c r="A106" s="242"/>
      <c r="B106" s="243"/>
      <c r="C106" s="260"/>
      <c r="D106" s="247"/>
      <c r="E106" s="464" t="s">
        <v>199</v>
      </c>
      <c r="F106" s="247"/>
      <c r="G106" s="261"/>
      <c r="H106" s="474" t="s">
        <v>192</v>
      </c>
      <c r="I106" s="271" t="s">
        <v>8</v>
      </c>
      <c r="J106" s="272" t="s">
        <v>22</v>
      </c>
      <c r="K106" s="273"/>
      <c r="L106" s="274" t="s">
        <v>8</v>
      </c>
      <c r="M106" s="272" t="s">
        <v>26</v>
      </c>
      <c r="N106" s="285"/>
      <c r="O106" s="272"/>
      <c r="P106" s="272"/>
      <c r="Q106" s="272"/>
      <c r="R106" s="272"/>
      <c r="S106" s="272"/>
      <c r="T106" s="272"/>
      <c r="U106" s="272"/>
      <c r="V106" s="272"/>
      <c r="W106" s="272"/>
      <c r="X106" s="272"/>
      <c r="Y106" s="272"/>
      <c r="Z106" s="272"/>
      <c r="AA106" s="272"/>
      <c r="AB106" s="272"/>
      <c r="AC106" s="272"/>
      <c r="AD106" s="272"/>
      <c r="AE106" s="272"/>
      <c r="AF106" s="281"/>
    </row>
    <row r="107" spans="1:32" ht="18.8" customHeight="1" x14ac:dyDescent="0.2">
      <c r="A107" s="242"/>
      <c r="B107" s="243"/>
      <c r="C107" s="260"/>
      <c r="D107" s="247"/>
      <c r="E107" s="464"/>
      <c r="F107" s="247"/>
      <c r="G107" s="261"/>
      <c r="H107" s="270" t="s">
        <v>162</v>
      </c>
      <c r="I107" s="271" t="s">
        <v>8</v>
      </c>
      <c r="J107" s="272" t="s">
        <v>22</v>
      </c>
      <c r="K107" s="272"/>
      <c r="L107" s="274" t="s">
        <v>8</v>
      </c>
      <c r="M107" s="272" t="s">
        <v>53</v>
      </c>
      <c r="N107" s="272"/>
      <c r="O107" s="274" t="s">
        <v>8</v>
      </c>
      <c r="P107" s="272" t="s">
        <v>54</v>
      </c>
      <c r="Q107" s="285"/>
      <c r="R107" s="285"/>
      <c r="S107" s="285"/>
      <c r="T107" s="272"/>
      <c r="U107" s="272"/>
      <c r="V107" s="272"/>
      <c r="W107" s="272"/>
      <c r="X107" s="272"/>
      <c r="Y107" s="272"/>
      <c r="Z107" s="272"/>
      <c r="AA107" s="272"/>
      <c r="AB107" s="272"/>
      <c r="AC107" s="272"/>
      <c r="AD107" s="272"/>
      <c r="AE107" s="272"/>
      <c r="AF107" s="281"/>
    </row>
    <row r="108" spans="1:32" ht="18.8" customHeight="1" x14ac:dyDescent="0.2">
      <c r="A108" s="333"/>
      <c r="B108" s="334"/>
      <c r="C108" s="392"/>
      <c r="D108" s="336"/>
      <c r="E108" s="237"/>
      <c r="F108" s="336"/>
      <c r="G108" s="393"/>
      <c r="H108" s="475" t="s">
        <v>81</v>
      </c>
      <c r="I108" s="271" t="s">
        <v>8</v>
      </c>
      <c r="J108" s="272" t="s">
        <v>22</v>
      </c>
      <c r="K108" s="273"/>
      <c r="L108" s="274" t="s">
        <v>8</v>
      </c>
      <c r="M108" s="272" t="s">
        <v>26</v>
      </c>
      <c r="N108" s="285"/>
      <c r="O108" s="411"/>
      <c r="P108" s="411"/>
      <c r="Q108" s="411"/>
      <c r="R108" s="411"/>
      <c r="S108" s="411"/>
      <c r="T108" s="411"/>
      <c r="U108" s="411"/>
      <c r="V108" s="411"/>
      <c r="W108" s="411"/>
      <c r="X108" s="411"/>
      <c r="Y108" s="411"/>
      <c r="Z108" s="411"/>
      <c r="AA108" s="411"/>
      <c r="AB108" s="411"/>
      <c r="AC108" s="411"/>
      <c r="AD108" s="411"/>
      <c r="AE108" s="411"/>
      <c r="AF108" s="415"/>
    </row>
    <row r="109" spans="1:32" ht="18.8" customHeight="1" x14ac:dyDescent="0.2">
      <c r="A109" s="294"/>
      <c r="B109" s="295"/>
      <c r="D109" s="221"/>
      <c r="F109" s="297"/>
      <c r="G109" s="361"/>
      <c r="H109" s="476" t="s">
        <v>86</v>
      </c>
      <c r="I109" s="300" t="s">
        <v>8</v>
      </c>
      <c r="J109" s="301" t="s">
        <v>22</v>
      </c>
      <c r="K109" s="301"/>
      <c r="L109" s="303"/>
      <c r="M109" s="304" t="s">
        <v>8</v>
      </c>
      <c r="N109" s="301" t="s">
        <v>64</v>
      </c>
      <c r="O109" s="301"/>
      <c r="P109" s="303"/>
      <c r="Q109" s="304" t="s">
        <v>8</v>
      </c>
      <c r="R109" s="363" t="s">
        <v>65</v>
      </c>
      <c r="S109" s="363"/>
      <c r="T109" s="363"/>
      <c r="U109" s="363"/>
      <c r="V109" s="301"/>
      <c r="W109" s="301"/>
      <c r="X109" s="301"/>
      <c r="Y109" s="301"/>
      <c r="Z109" s="301"/>
      <c r="AA109" s="301"/>
      <c r="AB109" s="301"/>
      <c r="AC109" s="301"/>
      <c r="AD109" s="301"/>
      <c r="AE109" s="301"/>
      <c r="AF109" s="425"/>
    </row>
    <row r="110" spans="1:32" ht="18.8" customHeight="1" x14ac:dyDescent="0.2">
      <c r="A110" s="280" t="s">
        <v>8</v>
      </c>
      <c r="B110" s="243">
        <v>69</v>
      </c>
      <c r="C110" s="260" t="s">
        <v>249</v>
      </c>
      <c r="D110" s="280" t="s">
        <v>8</v>
      </c>
      <c r="E110" s="464" t="s">
        <v>264</v>
      </c>
      <c r="F110" s="247"/>
      <c r="G110" s="261"/>
      <c r="H110" s="272" t="s">
        <v>19</v>
      </c>
      <c r="I110" s="271" t="s">
        <v>8</v>
      </c>
      <c r="J110" s="272" t="s">
        <v>20</v>
      </c>
      <c r="K110" s="273"/>
      <c r="L110" s="278"/>
      <c r="M110" s="274" t="s">
        <v>8</v>
      </c>
      <c r="N110" s="272" t="s">
        <v>21</v>
      </c>
      <c r="O110" s="274"/>
      <c r="P110" s="272"/>
      <c r="Q110" s="279"/>
      <c r="R110" s="279"/>
      <c r="S110" s="279"/>
      <c r="T110" s="279"/>
      <c r="U110" s="279"/>
      <c r="V110" s="279"/>
      <c r="W110" s="279"/>
      <c r="X110" s="279"/>
      <c r="Y110" s="279"/>
      <c r="Z110" s="279"/>
      <c r="AA110" s="279"/>
      <c r="AB110" s="279"/>
      <c r="AC110" s="279"/>
      <c r="AD110" s="279"/>
      <c r="AE110" s="279"/>
      <c r="AF110" s="391"/>
    </row>
    <row r="111" spans="1:32" ht="18.8" customHeight="1" x14ac:dyDescent="0.2">
      <c r="A111" s="242"/>
      <c r="B111" s="243"/>
      <c r="C111" s="260" t="s">
        <v>265</v>
      </c>
      <c r="D111" s="280" t="s">
        <v>8</v>
      </c>
      <c r="E111" s="464" t="s">
        <v>266</v>
      </c>
      <c r="F111" s="247"/>
      <c r="G111" s="261"/>
      <c r="H111" s="272" t="s">
        <v>66</v>
      </c>
      <c r="I111" s="271" t="s">
        <v>8</v>
      </c>
      <c r="J111" s="272" t="s">
        <v>20</v>
      </c>
      <c r="K111" s="273"/>
      <c r="L111" s="278"/>
      <c r="M111" s="274" t="s">
        <v>8</v>
      </c>
      <c r="N111" s="272" t="s">
        <v>21</v>
      </c>
      <c r="O111" s="274"/>
      <c r="P111" s="272"/>
      <c r="Q111" s="279"/>
      <c r="R111" s="279"/>
      <c r="S111" s="279"/>
      <c r="T111" s="279"/>
      <c r="U111" s="279"/>
      <c r="V111" s="279"/>
      <c r="W111" s="279"/>
      <c r="X111" s="279"/>
      <c r="Y111" s="279"/>
      <c r="Z111" s="279"/>
      <c r="AA111" s="279"/>
      <c r="AB111" s="279"/>
      <c r="AC111" s="279"/>
      <c r="AD111" s="279"/>
      <c r="AE111" s="279"/>
      <c r="AF111" s="391"/>
    </row>
    <row r="112" spans="1:32" ht="18.8" customHeight="1" x14ac:dyDescent="0.2">
      <c r="A112" s="242"/>
      <c r="B112" s="243"/>
      <c r="C112" s="260" t="s">
        <v>267</v>
      </c>
      <c r="D112" s="247"/>
      <c r="E112" s="464" t="s">
        <v>263</v>
      </c>
      <c r="F112" s="247"/>
      <c r="G112" s="261"/>
      <c r="H112" s="478" t="s">
        <v>60</v>
      </c>
      <c r="I112" s="400" t="s">
        <v>8</v>
      </c>
      <c r="J112" s="266" t="s">
        <v>28</v>
      </c>
      <c r="K112" s="266"/>
      <c r="L112" s="266"/>
      <c r="M112" s="400" t="s">
        <v>8</v>
      </c>
      <c r="N112" s="266" t="s">
        <v>29</v>
      </c>
      <c r="O112" s="266"/>
      <c r="P112" s="266"/>
      <c r="Q112" s="290"/>
      <c r="R112" s="290"/>
      <c r="S112" s="290"/>
      <c r="T112" s="290"/>
      <c r="U112" s="290"/>
      <c r="V112" s="290"/>
      <c r="W112" s="290"/>
      <c r="X112" s="290"/>
      <c r="Y112" s="290"/>
      <c r="Z112" s="290"/>
      <c r="AA112" s="290"/>
      <c r="AB112" s="290"/>
      <c r="AC112" s="290"/>
      <c r="AD112" s="290"/>
      <c r="AE112" s="290"/>
      <c r="AF112" s="291"/>
    </row>
    <row r="113" spans="1:32" ht="18.8" customHeight="1" x14ac:dyDescent="0.2">
      <c r="A113" s="232"/>
      <c r="B113" s="338"/>
      <c r="C113" s="435"/>
      <c r="D113" s="232"/>
      <c r="E113" s="338"/>
      <c r="F113" s="336"/>
      <c r="G113" s="393"/>
      <c r="H113" s="479"/>
      <c r="I113" s="456"/>
      <c r="J113" s="457"/>
      <c r="K113" s="457"/>
      <c r="L113" s="457"/>
      <c r="M113" s="456"/>
      <c r="N113" s="457"/>
      <c r="O113" s="457"/>
      <c r="P113" s="457"/>
      <c r="Q113" s="339"/>
      <c r="R113" s="339"/>
      <c r="S113" s="339"/>
      <c r="T113" s="339"/>
      <c r="U113" s="339"/>
      <c r="V113" s="339"/>
      <c r="W113" s="339"/>
      <c r="X113" s="339"/>
      <c r="Y113" s="339"/>
      <c r="Z113" s="339"/>
      <c r="AA113" s="339"/>
      <c r="AB113" s="339"/>
      <c r="AC113" s="339"/>
      <c r="AD113" s="339"/>
      <c r="AE113" s="339"/>
      <c r="AF113" s="233"/>
    </row>
    <row r="114" spans="1:32" ht="8.1999999999999993" customHeight="1" x14ac:dyDescent="0.2">
      <c r="C114" s="258"/>
      <c r="D114" s="258"/>
    </row>
    <row r="115" spans="1:32" ht="20.3" customHeight="1" x14ac:dyDescent="0.2">
      <c r="A115" s="458"/>
      <c r="B115" s="458"/>
      <c r="C115" s="258" t="s">
        <v>142</v>
      </c>
      <c r="D115" s="258"/>
      <c r="E115" s="426"/>
      <c r="F115" s="426"/>
      <c r="G115" s="459"/>
      <c r="H115" s="426"/>
      <c r="I115" s="426"/>
      <c r="J115" s="426"/>
      <c r="K115" s="426"/>
      <c r="L115" s="426"/>
      <c r="M115" s="426"/>
      <c r="N115" s="426"/>
      <c r="O115" s="426"/>
      <c r="P115" s="426"/>
      <c r="Q115" s="426"/>
      <c r="R115" s="426"/>
      <c r="S115" s="426"/>
      <c r="T115" s="426"/>
      <c r="U115" s="426"/>
      <c r="V115" s="426"/>
    </row>
  </sheetData>
  <mergeCells count="64">
    <mergeCell ref="H112:H113"/>
    <mergeCell ref="I112:I113"/>
    <mergeCell ref="J112:L113"/>
    <mergeCell ref="M112:M113"/>
    <mergeCell ref="N112:P113"/>
    <mergeCell ref="H104:H105"/>
    <mergeCell ref="I104:I105"/>
    <mergeCell ref="J104:L105"/>
    <mergeCell ref="M104:M105"/>
    <mergeCell ref="N104:P105"/>
    <mergeCell ref="H98:H99"/>
    <mergeCell ref="I98:I99"/>
    <mergeCell ref="J98:L99"/>
    <mergeCell ref="M98:M99"/>
    <mergeCell ref="N98:P99"/>
    <mergeCell ref="H86:H87"/>
    <mergeCell ref="I86:I87"/>
    <mergeCell ref="J86:L87"/>
    <mergeCell ref="M86:M87"/>
    <mergeCell ref="N86:P87"/>
    <mergeCell ref="A80:C81"/>
    <mergeCell ref="H80:H81"/>
    <mergeCell ref="A75:AF75"/>
    <mergeCell ref="S77:V77"/>
    <mergeCell ref="A79:C79"/>
    <mergeCell ref="D79:E79"/>
    <mergeCell ref="F79:G79"/>
    <mergeCell ref="H79:AF79"/>
    <mergeCell ref="H64:H65"/>
    <mergeCell ref="I64:I65"/>
    <mergeCell ref="J64:L65"/>
    <mergeCell ref="M64:M65"/>
    <mergeCell ref="N64:P65"/>
    <mergeCell ref="H68:H73"/>
    <mergeCell ref="H48:H49"/>
    <mergeCell ref="I48:I49"/>
    <mergeCell ref="J48:L49"/>
    <mergeCell ref="M48:M49"/>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31:AC33 Y44:Y46 O45:O46 O62:O63 AC44:AC46 Y61:Y63 Q61 O93 O36:O43 Y31:Y33 O32:O33 M80:M84 Q95 O96:O97 O101:O102 O110:O111 A110 O16 R16 U16 O51 Q80:Q82 R88 U88 O88 D96:D97 L106:L108 L50:L60 A67 M14:M15 M48:M49 A65 M86:M87 M104:M105 Q109 A35:A37 D35:D36 D32:D33 D65:D67 D86:D88 A86:A88 M95:M102 M109:M113 Q8:Q10 O11:O12 AC10:AC11 Y10:Y11 L16:L30 M26:M35 I80:I113 M8:M12 M39:M46 I8:I73 M69:M73 AC61:AC63">
      <formula1>"□,■"</formula1>
    </dataValidation>
  </dataValidations>
  <pageMargins left="0.70866141732283472" right="0.70866141732283472" top="0.74803149606299213" bottom="0.74803149606299213" header="0.31496062992125984" footer="0.31496062992125984"/>
  <pageSetup paperSize="9" scale="48" fitToHeight="0" orientation="landscape" r:id="rId1"/>
  <rowBreaks count="2" manualBreakCount="2">
    <brk id="43" max="31" man="1"/>
    <brk id="7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
  <sheetViews>
    <sheetView view="pageBreakPreview" zoomScale="55" zoomScaleNormal="100" zoomScaleSheetLayoutView="55" workbookViewId="0">
      <selection activeCell="D39" sqref="D39"/>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8.8" customHeight="1" x14ac:dyDescent="0.2">
      <c r="A10" s="294"/>
      <c r="B10" s="295"/>
      <c r="C10" s="296"/>
      <c r="D10" s="297"/>
      <c r="E10" s="227"/>
      <c r="F10" s="372"/>
      <c r="G10" s="361"/>
      <c r="H10" s="362" t="s">
        <v>101</v>
      </c>
      <c r="I10" s="300" t="s">
        <v>8</v>
      </c>
      <c r="J10" s="301" t="s">
        <v>90</v>
      </c>
      <c r="K10" s="302"/>
      <c r="L10" s="303"/>
      <c r="M10" s="304" t="s">
        <v>8</v>
      </c>
      <c r="N10" s="301" t="s">
        <v>91</v>
      </c>
      <c r="O10" s="305"/>
      <c r="P10" s="305"/>
      <c r="Q10" s="305"/>
      <c r="R10" s="305"/>
      <c r="S10" s="305"/>
      <c r="T10" s="305"/>
      <c r="U10" s="305"/>
      <c r="V10" s="305"/>
      <c r="W10" s="305"/>
      <c r="X10" s="306"/>
      <c r="Y10" s="365" t="s">
        <v>8</v>
      </c>
      <c r="Z10" s="225" t="s">
        <v>17</v>
      </c>
      <c r="AA10" s="225"/>
      <c r="AB10" s="307"/>
      <c r="AC10" s="365" t="s">
        <v>387</v>
      </c>
      <c r="AD10" s="225" t="s">
        <v>17</v>
      </c>
      <c r="AE10" s="225"/>
      <c r="AF10" s="307"/>
    </row>
    <row r="11" spans="1:32" ht="18.8" customHeight="1" x14ac:dyDescent="0.2">
      <c r="A11" s="242"/>
      <c r="B11" s="243"/>
      <c r="C11" s="260"/>
      <c r="D11" s="247"/>
      <c r="E11" s="246"/>
      <c r="F11" s="373"/>
      <c r="G11" s="261"/>
      <c r="H11" s="309" t="s">
        <v>63</v>
      </c>
      <c r="I11" s="271" t="s">
        <v>8</v>
      </c>
      <c r="J11" s="272" t="s">
        <v>22</v>
      </c>
      <c r="K11" s="272"/>
      <c r="L11" s="278"/>
      <c r="M11" s="274" t="s">
        <v>8</v>
      </c>
      <c r="N11" s="272" t="s">
        <v>202</v>
      </c>
      <c r="O11" s="272"/>
      <c r="P11" s="278"/>
      <c r="Q11" s="273"/>
      <c r="R11" s="273"/>
      <c r="S11" s="273"/>
      <c r="T11" s="273"/>
      <c r="U11" s="273"/>
      <c r="V11" s="273"/>
      <c r="W11" s="273"/>
      <c r="X11" s="277"/>
      <c r="Y11" s="280" t="s">
        <v>8</v>
      </c>
      <c r="Z11" s="258" t="s">
        <v>18</v>
      </c>
      <c r="AA11" s="263"/>
      <c r="AB11" s="259"/>
      <c r="AC11" s="280" t="s">
        <v>8</v>
      </c>
      <c r="AD11" s="258" t="s">
        <v>18</v>
      </c>
      <c r="AE11" s="263"/>
      <c r="AF11" s="259"/>
    </row>
    <row r="12" spans="1:32" ht="18.8" customHeight="1" x14ac:dyDescent="0.2">
      <c r="A12" s="242"/>
      <c r="B12" s="243"/>
      <c r="C12" s="260"/>
      <c r="D12" s="247"/>
      <c r="E12" s="246"/>
      <c r="F12" s="373"/>
      <c r="G12" s="261"/>
      <c r="H12" s="311" t="s">
        <v>105</v>
      </c>
      <c r="I12" s="271" t="s">
        <v>8</v>
      </c>
      <c r="J12" s="272" t="s">
        <v>20</v>
      </c>
      <c r="K12" s="273"/>
      <c r="L12" s="278"/>
      <c r="M12" s="274" t="s">
        <v>8</v>
      </c>
      <c r="N12" s="272" t="s">
        <v>106</v>
      </c>
      <c r="O12" s="279"/>
      <c r="P12" s="279"/>
      <c r="Q12" s="273"/>
      <c r="R12" s="273"/>
      <c r="S12" s="273"/>
      <c r="T12" s="273"/>
      <c r="U12" s="273"/>
      <c r="V12" s="273"/>
      <c r="W12" s="273"/>
      <c r="X12" s="277"/>
      <c r="Y12" s="269"/>
      <c r="Z12" s="263"/>
      <c r="AA12" s="263"/>
      <c r="AB12" s="259"/>
      <c r="AC12" s="269"/>
      <c r="AD12" s="263"/>
      <c r="AE12" s="263"/>
      <c r="AF12" s="259"/>
    </row>
    <row r="13" spans="1:32" ht="19.5" customHeight="1" x14ac:dyDescent="0.2">
      <c r="A13" s="242"/>
      <c r="B13" s="243"/>
      <c r="C13" s="244"/>
      <c r="D13" s="245"/>
      <c r="E13" s="246"/>
      <c r="F13" s="247"/>
      <c r="G13" s="248"/>
      <c r="H13" s="351" t="s">
        <v>19</v>
      </c>
      <c r="I13" s="271" t="s">
        <v>8</v>
      </c>
      <c r="J13" s="272" t="s">
        <v>20</v>
      </c>
      <c r="K13" s="273"/>
      <c r="L13" s="278"/>
      <c r="M13" s="274" t="s">
        <v>8</v>
      </c>
      <c r="N13" s="272" t="s">
        <v>21</v>
      </c>
      <c r="O13" s="274"/>
      <c r="P13" s="272"/>
      <c r="Q13" s="279"/>
      <c r="R13" s="279"/>
      <c r="S13" s="279"/>
      <c r="T13" s="279"/>
      <c r="U13" s="279"/>
      <c r="V13" s="279"/>
      <c r="W13" s="279"/>
      <c r="X13" s="283"/>
      <c r="Y13" s="263"/>
      <c r="Z13" s="263"/>
      <c r="AA13" s="263"/>
      <c r="AB13" s="259"/>
      <c r="AC13" s="269"/>
      <c r="AD13" s="263"/>
      <c r="AE13" s="263"/>
      <c r="AF13" s="259"/>
    </row>
    <row r="14" spans="1:32" ht="19.5" customHeight="1" x14ac:dyDescent="0.2">
      <c r="A14" s="242"/>
      <c r="B14" s="243"/>
      <c r="C14" s="244"/>
      <c r="D14" s="245"/>
      <c r="E14" s="246"/>
      <c r="F14" s="247"/>
      <c r="G14" s="248"/>
      <c r="H14" s="351" t="s">
        <v>66</v>
      </c>
      <c r="I14" s="271" t="s">
        <v>8</v>
      </c>
      <c r="J14" s="272" t="s">
        <v>20</v>
      </c>
      <c r="K14" s="273"/>
      <c r="L14" s="278"/>
      <c r="M14" s="274" t="s">
        <v>8</v>
      </c>
      <c r="N14" s="272" t="s">
        <v>21</v>
      </c>
      <c r="O14" s="274"/>
      <c r="P14" s="272"/>
      <c r="Q14" s="279"/>
      <c r="R14" s="279"/>
      <c r="S14" s="279"/>
      <c r="T14" s="279"/>
      <c r="U14" s="279"/>
      <c r="V14" s="279"/>
      <c r="W14" s="279"/>
      <c r="X14" s="283"/>
      <c r="Y14" s="263"/>
      <c r="Z14" s="263"/>
      <c r="AA14" s="263"/>
      <c r="AB14" s="259"/>
      <c r="AC14" s="269"/>
      <c r="AD14" s="263"/>
      <c r="AE14" s="263"/>
      <c r="AF14" s="259"/>
    </row>
    <row r="15" spans="1:32" ht="18.8" customHeight="1" x14ac:dyDescent="0.2">
      <c r="A15" s="242"/>
      <c r="B15" s="243"/>
      <c r="C15" s="260"/>
      <c r="D15" s="247"/>
      <c r="E15" s="246"/>
      <c r="F15" s="373"/>
      <c r="G15" s="261"/>
      <c r="H15" s="374" t="s">
        <v>203</v>
      </c>
      <c r="I15" s="265" t="s">
        <v>8</v>
      </c>
      <c r="J15" s="266" t="s">
        <v>22</v>
      </c>
      <c r="K15" s="266"/>
      <c r="L15" s="265" t="s">
        <v>8</v>
      </c>
      <c r="M15" s="266" t="s">
        <v>26</v>
      </c>
      <c r="N15" s="266"/>
      <c r="O15" s="276"/>
      <c r="P15" s="276"/>
      <c r="Q15" s="276"/>
      <c r="R15" s="276"/>
      <c r="S15" s="276"/>
      <c r="T15" s="276"/>
      <c r="U15" s="276"/>
      <c r="V15" s="276"/>
      <c r="W15" s="276"/>
      <c r="X15" s="356"/>
      <c r="Y15" s="269"/>
      <c r="Z15" s="263"/>
      <c r="AA15" s="263"/>
      <c r="AB15" s="259"/>
      <c r="AC15" s="269"/>
      <c r="AD15" s="263"/>
      <c r="AE15" s="263"/>
      <c r="AF15" s="259"/>
    </row>
    <row r="16" spans="1:32" ht="18.8" customHeight="1" x14ac:dyDescent="0.2">
      <c r="A16" s="242"/>
      <c r="B16" s="243"/>
      <c r="C16" s="260"/>
      <c r="D16" s="247"/>
      <c r="E16" s="246"/>
      <c r="F16" s="373"/>
      <c r="G16" s="261"/>
      <c r="H16" s="374"/>
      <c r="I16" s="265"/>
      <c r="J16" s="266"/>
      <c r="K16" s="266"/>
      <c r="L16" s="265"/>
      <c r="M16" s="266"/>
      <c r="N16" s="266"/>
      <c r="O16" s="251"/>
      <c r="P16" s="251"/>
      <c r="Q16" s="251"/>
      <c r="R16" s="251"/>
      <c r="S16" s="251"/>
      <c r="T16" s="251"/>
      <c r="U16" s="251"/>
      <c r="V16" s="251"/>
      <c r="W16" s="251"/>
      <c r="X16" s="249"/>
      <c r="Y16" s="269"/>
      <c r="Z16" s="263"/>
      <c r="AA16" s="263"/>
      <c r="AB16" s="259"/>
      <c r="AC16" s="269"/>
      <c r="AD16" s="263"/>
      <c r="AE16" s="263"/>
      <c r="AF16" s="259"/>
    </row>
    <row r="17" spans="1:32" ht="18.8" customHeight="1" x14ac:dyDescent="0.2">
      <c r="A17" s="242"/>
      <c r="B17" s="243"/>
      <c r="C17" s="260"/>
      <c r="D17" s="247"/>
      <c r="E17" s="246"/>
      <c r="F17" s="373"/>
      <c r="G17" s="261"/>
      <c r="H17" s="309" t="s">
        <v>204</v>
      </c>
      <c r="I17" s="313" t="s">
        <v>8</v>
      </c>
      <c r="J17" s="272" t="s">
        <v>22</v>
      </c>
      <c r="K17" s="272"/>
      <c r="L17" s="274" t="s">
        <v>8</v>
      </c>
      <c r="M17" s="272" t="s">
        <v>23</v>
      </c>
      <c r="N17" s="272"/>
      <c r="O17" s="275" t="s">
        <v>8</v>
      </c>
      <c r="P17" s="272" t="s">
        <v>24</v>
      </c>
      <c r="Q17" s="285"/>
      <c r="R17" s="285"/>
      <c r="S17" s="285"/>
      <c r="T17" s="285"/>
      <c r="U17" s="285"/>
      <c r="V17" s="285"/>
      <c r="W17" s="285"/>
      <c r="X17" s="310"/>
      <c r="Y17" s="269"/>
      <c r="Z17" s="263"/>
      <c r="AA17" s="263"/>
      <c r="AB17" s="259"/>
      <c r="AC17" s="269"/>
      <c r="AD17" s="263"/>
      <c r="AE17" s="263"/>
      <c r="AF17" s="259"/>
    </row>
    <row r="18" spans="1:32" ht="18.8" customHeight="1" x14ac:dyDescent="0.2">
      <c r="A18" s="242"/>
      <c r="B18" s="243"/>
      <c r="C18" s="260"/>
      <c r="D18" s="247"/>
      <c r="E18" s="246"/>
      <c r="F18" s="373"/>
      <c r="G18" s="261"/>
      <c r="H18" s="309" t="s">
        <v>151</v>
      </c>
      <c r="I18" s="271" t="s">
        <v>8</v>
      </c>
      <c r="J18" s="272" t="s">
        <v>22</v>
      </c>
      <c r="K18" s="273"/>
      <c r="L18" s="274" t="s">
        <v>8</v>
      </c>
      <c r="M18" s="272" t="s">
        <v>26</v>
      </c>
      <c r="N18" s="285"/>
      <c r="O18" s="285"/>
      <c r="P18" s="285"/>
      <c r="Q18" s="285"/>
      <c r="R18" s="285"/>
      <c r="S18" s="285"/>
      <c r="T18" s="285"/>
      <c r="U18" s="285"/>
      <c r="V18" s="285"/>
      <c r="W18" s="285"/>
      <c r="X18" s="310"/>
      <c r="Y18" s="269"/>
      <c r="Z18" s="263"/>
      <c r="AA18" s="263"/>
      <c r="AB18" s="259"/>
      <c r="AC18" s="269"/>
      <c r="AD18" s="263"/>
      <c r="AE18" s="263"/>
      <c r="AF18" s="259"/>
    </row>
    <row r="19" spans="1:32" ht="18.8" customHeight="1" x14ac:dyDescent="0.2">
      <c r="A19" s="242"/>
      <c r="B19" s="243"/>
      <c r="C19" s="260"/>
      <c r="D19" s="247"/>
      <c r="E19" s="246"/>
      <c r="F19" s="373"/>
      <c r="G19" s="261"/>
      <c r="H19" s="311" t="s">
        <v>205</v>
      </c>
      <c r="I19" s="271" t="s">
        <v>8</v>
      </c>
      <c r="J19" s="272" t="s">
        <v>55</v>
      </c>
      <c r="K19" s="273"/>
      <c r="L19" s="278"/>
      <c r="M19" s="274" t="s">
        <v>8</v>
      </c>
      <c r="N19" s="272" t="s">
        <v>56</v>
      </c>
      <c r="O19" s="279"/>
      <c r="P19" s="279"/>
      <c r="Q19" s="279"/>
      <c r="R19" s="279"/>
      <c r="S19" s="279"/>
      <c r="T19" s="279"/>
      <c r="U19" s="279"/>
      <c r="V19" s="279"/>
      <c r="W19" s="279"/>
      <c r="X19" s="283"/>
      <c r="Y19" s="269"/>
      <c r="Z19" s="263"/>
      <c r="AA19" s="263"/>
      <c r="AB19" s="259"/>
      <c r="AC19" s="269"/>
      <c r="AD19" s="263"/>
      <c r="AE19" s="263"/>
      <c r="AF19" s="259"/>
    </row>
    <row r="20" spans="1:32" ht="18.8" customHeight="1" x14ac:dyDescent="0.2">
      <c r="A20" s="242"/>
      <c r="B20" s="243"/>
      <c r="C20" s="260"/>
      <c r="D20" s="247"/>
      <c r="E20" s="246"/>
      <c r="F20" s="373"/>
      <c r="G20" s="261"/>
      <c r="H20" s="309" t="s">
        <v>112</v>
      </c>
      <c r="I20" s="271" t="s">
        <v>8</v>
      </c>
      <c r="J20" s="272" t="s">
        <v>22</v>
      </c>
      <c r="K20" s="273"/>
      <c r="L20" s="274" t="s">
        <v>8</v>
      </c>
      <c r="M20" s="272" t="s">
        <v>26</v>
      </c>
      <c r="N20" s="285"/>
      <c r="O20" s="285"/>
      <c r="P20" s="285"/>
      <c r="Q20" s="285"/>
      <c r="R20" s="285"/>
      <c r="S20" s="285"/>
      <c r="T20" s="285"/>
      <c r="U20" s="285"/>
      <c r="V20" s="285"/>
      <c r="W20" s="285"/>
      <c r="X20" s="310"/>
      <c r="Y20" s="269"/>
      <c r="Z20" s="263"/>
      <c r="AA20" s="263"/>
      <c r="AB20" s="259"/>
      <c r="AC20" s="269"/>
      <c r="AD20" s="263"/>
      <c r="AE20" s="263"/>
      <c r="AF20" s="259"/>
    </row>
    <row r="21" spans="1:32" ht="18.8" customHeight="1" x14ac:dyDescent="0.2">
      <c r="A21" s="242"/>
      <c r="B21" s="243"/>
      <c r="C21" s="260"/>
      <c r="D21" s="247"/>
      <c r="E21" s="246"/>
      <c r="F21" s="373"/>
      <c r="G21" s="261"/>
      <c r="H21" s="309" t="s">
        <v>206</v>
      </c>
      <c r="I21" s="313" t="s">
        <v>8</v>
      </c>
      <c r="J21" s="272" t="s">
        <v>22</v>
      </c>
      <c r="K21" s="272"/>
      <c r="L21" s="274" t="s">
        <v>8</v>
      </c>
      <c r="M21" s="272" t="s">
        <v>75</v>
      </c>
      <c r="N21" s="272"/>
      <c r="O21" s="275"/>
      <c r="P21" s="275" t="s">
        <v>8</v>
      </c>
      <c r="Q21" s="272" t="s">
        <v>76</v>
      </c>
      <c r="R21" s="275"/>
      <c r="S21" s="272"/>
      <c r="T21" s="275" t="s">
        <v>8</v>
      </c>
      <c r="U21" s="272" t="s">
        <v>207</v>
      </c>
      <c r="V21" s="285"/>
      <c r="W21" s="285"/>
      <c r="X21" s="310"/>
      <c r="Y21" s="269"/>
      <c r="Z21" s="263"/>
      <c r="AA21" s="263"/>
      <c r="AB21" s="259"/>
      <c r="AC21" s="269"/>
      <c r="AD21" s="263"/>
      <c r="AE21" s="263"/>
      <c r="AF21" s="259"/>
    </row>
    <row r="22" spans="1:32" ht="18.8" customHeight="1" x14ac:dyDescent="0.2">
      <c r="A22" s="242"/>
      <c r="B22" s="243"/>
      <c r="C22" s="260"/>
      <c r="D22" s="280"/>
      <c r="E22" s="246"/>
      <c r="F22" s="373"/>
      <c r="G22" s="261"/>
      <c r="H22" s="309" t="s">
        <v>208</v>
      </c>
      <c r="I22" s="313" t="s">
        <v>8</v>
      </c>
      <c r="J22" s="272" t="s">
        <v>22</v>
      </c>
      <c r="K22" s="272"/>
      <c r="L22" s="274" t="s">
        <v>8</v>
      </c>
      <c r="M22" s="251" t="s">
        <v>26</v>
      </c>
      <c r="N22" s="272"/>
      <c r="O22" s="275"/>
      <c r="P22" s="275"/>
      <c r="Q22" s="275"/>
      <c r="R22" s="275"/>
      <c r="S22" s="275"/>
      <c r="T22" s="275"/>
      <c r="U22" s="275"/>
      <c r="V22" s="275"/>
      <c r="W22" s="275"/>
      <c r="X22" s="310"/>
      <c r="Y22" s="269"/>
      <c r="Z22" s="263"/>
      <c r="AA22" s="263"/>
      <c r="AB22" s="259"/>
      <c r="AC22" s="269"/>
      <c r="AD22" s="263"/>
      <c r="AE22" s="263"/>
      <c r="AF22" s="259"/>
    </row>
    <row r="23" spans="1:32" ht="18.8" customHeight="1" x14ac:dyDescent="0.2">
      <c r="A23" s="242"/>
      <c r="B23" s="243"/>
      <c r="C23" s="260"/>
      <c r="D23" s="247"/>
      <c r="E23" s="246"/>
      <c r="F23" s="373"/>
      <c r="G23" s="261"/>
      <c r="H23" s="309" t="s">
        <v>33</v>
      </c>
      <c r="I23" s="271" t="s">
        <v>8</v>
      </c>
      <c r="J23" s="272" t="s">
        <v>22</v>
      </c>
      <c r="K23" s="272"/>
      <c r="L23" s="274" t="s">
        <v>8</v>
      </c>
      <c r="M23" s="272" t="s">
        <v>23</v>
      </c>
      <c r="N23" s="272"/>
      <c r="O23" s="274" t="s">
        <v>8</v>
      </c>
      <c r="P23" s="272" t="s">
        <v>24</v>
      </c>
      <c r="Q23" s="285"/>
      <c r="R23" s="285"/>
      <c r="S23" s="285"/>
      <c r="T23" s="285"/>
      <c r="U23" s="285"/>
      <c r="V23" s="285"/>
      <c r="W23" s="285"/>
      <c r="X23" s="310"/>
      <c r="Y23" s="269"/>
      <c r="Z23" s="263"/>
      <c r="AA23" s="263"/>
      <c r="AB23" s="259"/>
      <c r="AC23" s="269"/>
      <c r="AD23" s="263"/>
      <c r="AE23" s="263"/>
      <c r="AF23" s="259"/>
    </row>
    <row r="24" spans="1:32" ht="18.8" customHeight="1" x14ac:dyDescent="0.2">
      <c r="A24" s="280" t="s">
        <v>8</v>
      </c>
      <c r="B24" s="243">
        <v>32</v>
      </c>
      <c r="C24" s="260" t="s">
        <v>209</v>
      </c>
      <c r="D24" s="280" t="s">
        <v>8</v>
      </c>
      <c r="E24" s="246" t="s">
        <v>104</v>
      </c>
      <c r="F24" s="373"/>
      <c r="G24" s="261"/>
      <c r="H24" s="357" t="s">
        <v>131</v>
      </c>
      <c r="I24" s="271" t="s">
        <v>8</v>
      </c>
      <c r="J24" s="272" t="s">
        <v>22</v>
      </c>
      <c r="K24" s="272"/>
      <c r="L24" s="274" t="s">
        <v>8</v>
      </c>
      <c r="M24" s="272" t="s">
        <v>23</v>
      </c>
      <c r="N24" s="272"/>
      <c r="O24" s="274" t="s">
        <v>8</v>
      </c>
      <c r="P24" s="272" t="s">
        <v>24</v>
      </c>
      <c r="Q24" s="273"/>
      <c r="R24" s="273"/>
      <c r="S24" s="273"/>
      <c r="T24" s="273"/>
      <c r="U24" s="273"/>
      <c r="V24" s="273"/>
      <c r="W24" s="273"/>
      <c r="X24" s="277"/>
      <c r="Y24" s="269"/>
      <c r="Z24" s="263"/>
      <c r="AA24" s="263"/>
      <c r="AB24" s="259"/>
      <c r="AC24" s="269"/>
      <c r="AD24" s="263"/>
      <c r="AE24" s="263"/>
      <c r="AF24" s="259"/>
    </row>
    <row r="25" spans="1:32" ht="18.8" customHeight="1" x14ac:dyDescent="0.2">
      <c r="A25" s="242"/>
      <c r="B25" s="243"/>
      <c r="C25" s="260" t="s">
        <v>210</v>
      </c>
      <c r="D25" s="280" t="s">
        <v>8</v>
      </c>
      <c r="E25" s="246" t="s">
        <v>103</v>
      </c>
      <c r="F25" s="373"/>
      <c r="G25" s="261"/>
      <c r="H25" s="358" t="s">
        <v>81</v>
      </c>
      <c r="I25" s="271" t="s">
        <v>8</v>
      </c>
      <c r="J25" s="272" t="s">
        <v>22</v>
      </c>
      <c r="K25" s="273"/>
      <c r="L25" s="274" t="s">
        <v>8</v>
      </c>
      <c r="M25" s="272" t="s">
        <v>26</v>
      </c>
      <c r="N25" s="285"/>
      <c r="O25" s="285"/>
      <c r="P25" s="285"/>
      <c r="Q25" s="285"/>
      <c r="R25" s="285"/>
      <c r="S25" s="285"/>
      <c r="T25" s="285"/>
      <c r="U25" s="285"/>
      <c r="V25" s="285"/>
      <c r="W25" s="285"/>
      <c r="X25" s="310"/>
      <c r="Y25" s="269"/>
      <c r="Z25" s="263"/>
      <c r="AA25" s="263"/>
      <c r="AB25" s="259"/>
      <c r="AC25" s="269"/>
      <c r="AD25" s="263"/>
      <c r="AE25" s="263"/>
      <c r="AF25" s="259"/>
    </row>
    <row r="26" spans="1:32" ht="18.8" customHeight="1" x14ac:dyDescent="0.2">
      <c r="A26" s="242"/>
      <c r="B26" s="243"/>
      <c r="C26" s="375"/>
      <c r="D26" s="280" t="s">
        <v>8</v>
      </c>
      <c r="E26" s="246" t="s">
        <v>211</v>
      </c>
      <c r="F26" s="247"/>
      <c r="G26" s="246"/>
      <c r="H26" s="376" t="s">
        <v>113</v>
      </c>
      <c r="I26" s="250" t="s">
        <v>8</v>
      </c>
      <c r="J26" s="251" t="s">
        <v>22</v>
      </c>
      <c r="K26" s="251"/>
      <c r="L26" s="254" t="s">
        <v>8</v>
      </c>
      <c r="M26" s="251" t="s">
        <v>26</v>
      </c>
      <c r="N26" s="251"/>
      <c r="O26" s="251"/>
      <c r="P26" s="251"/>
      <c r="Q26" s="252"/>
      <c r="R26" s="252"/>
      <c r="S26" s="252"/>
      <c r="T26" s="252"/>
      <c r="U26" s="252"/>
      <c r="V26" s="252"/>
      <c r="W26" s="252"/>
      <c r="X26" s="377"/>
      <c r="Y26" s="269"/>
      <c r="Z26" s="263"/>
      <c r="AA26" s="263"/>
      <c r="AB26" s="259"/>
      <c r="AC26" s="269"/>
      <c r="AD26" s="263"/>
      <c r="AE26" s="263"/>
      <c r="AF26" s="259"/>
    </row>
    <row r="27" spans="1:32" ht="18.8" customHeight="1" x14ac:dyDescent="0.2">
      <c r="A27" s="242"/>
      <c r="B27" s="243"/>
      <c r="C27" s="375"/>
      <c r="D27" s="280" t="s">
        <v>8</v>
      </c>
      <c r="E27" s="246" t="s">
        <v>212</v>
      </c>
      <c r="F27" s="247"/>
      <c r="G27" s="246"/>
      <c r="H27" s="357" t="s">
        <v>114</v>
      </c>
      <c r="I27" s="271" t="s">
        <v>8</v>
      </c>
      <c r="J27" s="272" t="s">
        <v>22</v>
      </c>
      <c r="K27" s="272"/>
      <c r="L27" s="274" t="s">
        <v>8</v>
      </c>
      <c r="M27" s="251" t="s">
        <v>26</v>
      </c>
      <c r="N27" s="272"/>
      <c r="O27" s="272"/>
      <c r="P27" s="272"/>
      <c r="Q27" s="273"/>
      <c r="R27" s="273"/>
      <c r="S27" s="273"/>
      <c r="T27" s="273"/>
      <c r="U27" s="273"/>
      <c r="V27" s="273"/>
      <c r="W27" s="273"/>
      <c r="X27" s="277"/>
      <c r="Y27" s="269"/>
      <c r="Z27" s="263"/>
      <c r="AA27" s="263"/>
      <c r="AB27" s="259"/>
      <c r="AC27" s="269"/>
      <c r="AD27" s="263"/>
      <c r="AE27" s="263"/>
      <c r="AF27" s="259"/>
    </row>
    <row r="28" spans="1:32" ht="18.8" customHeight="1" x14ac:dyDescent="0.2">
      <c r="A28" s="242"/>
      <c r="B28" s="243"/>
      <c r="C28" s="260"/>
      <c r="D28" s="247"/>
      <c r="E28" s="246"/>
      <c r="F28" s="373"/>
      <c r="G28" s="261"/>
      <c r="H28" s="367" t="s">
        <v>100</v>
      </c>
      <c r="I28" s="271" t="s">
        <v>8</v>
      </c>
      <c r="J28" s="272" t="s">
        <v>22</v>
      </c>
      <c r="K28" s="272"/>
      <c r="L28" s="274" t="s">
        <v>8</v>
      </c>
      <c r="M28" s="272" t="s">
        <v>23</v>
      </c>
      <c r="N28" s="272"/>
      <c r="O28" s="274" t="s">
        <v>8</v>
      </c>
      <c r="P28" s="272" t="s">
        <v>24</v>
      </c>
      <c r="Q28" s="279"/>
      <c r="R28" s="279"/>
      <c r="S28" s="279"/>
      <c r="T28" s="279"/>
      <c r="U28" s="290"/>
      <c r="V28" s="290"/>
      <c r="W28" s="290"/>
      <c r="X28" s="291"/>
      <c r="Y28" s="269"/>
      <c r="Z28" s="263"/>
      <c r="AA28" s="263"/>
      <c r="AB28" s="259"/>
      <c r="AC28" s="269"/>
      <c r="AD28" s="263"/>
      <c r="AE28" s="263"/>
      <c r="AF28" s="259"/>
    </row>
    <row r="29" spans="1:32" ht="18.8" customHeight="1" x14ac:dyDescent="0.2">
      <c r="A29" s="242"/>
      <c r="B29" s="243"/>
      <c r="C29" s="260"/>
      <c r="D29" s="247"/>
      <c r="E29" s="246"/>
      <c r="F29" s="373"/>
      <c r="G29" s="261"/>
      <c r="H29" s="309" t="s">
        <v>82</v>
      </c>
      <c r="I29" s="271" t="s">
        <v>8</v>
      </c>
      <c r="J29" s="272" t="s">
        <v>22</v>
      </c>
      <c r="K29" s="272"/>
      <c r="L29" s="274" t="s">
        <v>8</v>
      </c>
      <c r="M29" s="272" t="s">
        <v>83</v>
      </c>
      <c r="N29" s="272"/>
      <c r="O29" s="274" t="s">
        <v>8</v>
      </c>
      <c r="P29" s="272" t="s">
        <v>84</v>
      </c>
      <c r="Q29" s="285"/>
      <c r="R29" s="274" t="s">
        <v>8</v>
      </c>
      <c r="S29" s="272" t="s">
        <v>85</v>
      </c>
      <c r="T29" s="285"/>
      <c r="U29" s="285"/>
      <c r="V29" s="285"/>
      <c r="W29" s="285"/>
      <c r="X29" s="310"/>
      <c r="Y29" s="269"/>
      <c r="Z29" s="263"/>
      <c r="AA29" s="263"/>
      <c r="AB29" s="259"/>
      <c r="AC29" s="269"/>
      <c r="AD29" s="263"/>
      <c r="AE29" s="263"/>
      <c r="AF29" s="259"/>
    </row>
    <row r="30" spans="1:32" ht="18.8" customHeight="1" x14ac:dyDescent="0.2">
      <c r="A30" s="242"/>
      <c r="B30" s="243"/>
      <c r="C30" s="244"/>
      <c r="D30" s="245"/>
      <c r="E30" s="246"/>
      <c r="F30" s="247"/>
      <c r="G30" s="248"/>
      <c r="H30" s="286" t="s">
        <v>34</v>
      </c>
      <c r="I30" s="313" t="s">
        <v>8</v>
      </c>
      <c r="J30" s="276" t="s">
        <v>22</v>
      </c>
      <c r="K30" s="276"/>
      <c r="L30" s="287"/>
      <c r="M30" s="288"/>
      <c r="N30" s="288"/>
      <c r="O30" s="287"/>
      <c r="P30" s="288"/>
      <c r="Q30" s="289"/>
      <c r="R30" s="287"/>
      <c r="S30" s="288"/>
      <c r="T30" s="289"/>
      <c r="U30" s="275" t="s">
        <v>8</v>
      </c>
      <c r="V30" s="276" t="s">
        <v>35</v>
      </c>
      <c r="W30" s="290"/>
      <c r="X30" s="291"/>
      <c r="Y30" s="325"/>
      <c r="Z30" s="325"/>
      <c r="AA30" s="325"/>
      <c r="AB30" s="259"/>
      <c r="AC30" s="269"/>
      <c r="AD30" s="325"/>
      <c r="AE30" s="325"/>
      <c r="AF30" s="259"/>
    </row>
    <row r="31" spans="1:32" ht="18.8" customHeight="1" x14ac:dyDescent="0.2">
      <c r="A31" s="242"/>
      <c r="B31" s="243"/>
      <c r="C31" s="244"/>
      <c r="D31" s="245"/>
      <c r="E31" s="246"/>
      <c r="F31" s="247"/>
      <c r="G31" s="248"/>
      <c r="H31" s="286"/>
      <c r="I31" s="280" t="s">
        <v>8</v>
      </c>
      <c r="J31" s="330" t="s">
        <v>36</v>
      </c>
      <c r="K31" s="330"/>
      <c r="L31" s="329"/>
      <c r="M31" s="329" t="s">
        <v>8</v>
      </c>
      <c r="N31" s="330" t="s">
        <v>37</v>
      </c>
      <c r="O31" s="329"/>
      <c r="P31" s="329"/>
      <c r="Q31" s="329" t="s">
        <v>8</v>
      </c>
      <c r="R31" s="330" t="s">
        <v>38</v>
      </c>
      <c r="S31" s="319"/>
      <c r="T31" s="330"/>
      <c r="U31" s="329" t="s">
        <v>8</v>
      </c>
      <c r="V31" s="330" t="s">
        <v>39</v>
      </c>
      <c r="W31" s="331"/>
      <c r="X31" s="292"/>
      <c r="Y31" s="325"/>
      <c r="Z31" s="325"/>
      <c r="AA31" s="325"/>
      <c r="AB31" s="259"/>
      <c r="AC31" s="269"/>
      <c r="AD31" s="325"/>
      <c r="AE31" s="325"/>
      <c r="AF31" s="259"/>
    </row>
    <row r="32" spans="1:32" ht="18.8" customHeight="1" x14ac:dyDescent="0.2">
      <c r="A32" s="242"/>
      <c r="B32" s="243"/>
      <c r="C32" s="244"/>
      <c r="D32" s="245"/>
      <c r="E32" s="246"/>
      <c r="F32" s="247"/>
      <c r="G32" s="248"/>
      <c r="H32" s="286"/>
      <c r="I32" s="280" t="s">
        <v>8</v>
      </c>
      <c r="J32" s="330" t="s">
        <v>40</v>
      </c>
      <c r="K32" s="330"/>
      <c r="L32" s="329"/>
      <c r="M32" s="329" t="s">
        <v>8</v>
      </c>
      <c r="N32" s="330" t="s">
        <v>41</v>
      </c>
      <c r="O32" s="329"/>
      <c r="P32" s="329"/>
      <c r="Q32" s="329" t="s">
        <v>8</v>
      </c>
      <c r="R32" s="330" t="s">
        <v>42</v>
      </c>
      <c r="S32" s="319"/>
      <c r="T32" s="330"/>
      <c r="U32" s="329" t="s">
        <v>8</v>
      </c>
      <c r="V32" s="330" t="s">
        <v>43</v>
      </c>
      <c r="W32" s="331"/>
      <c r="X32" s="292"/>
      <c r="Y32" s="325"/>
      <c r="Z32" s="325"/>
      <c r="AA32" s="325"/>
      <c r="AB32" s="259"/>
      <c r="AC32" s="269"/>
      <c r="AD32" s="325"/>
      <c r="AE32" s="325"/>
      <c r="AF32" s="259"/>
    </row>
    <row r="33" spans="1:32" ht="18.8" customHeight="1" x14ac:dyDescent="0.2">
      <c r="A33" s="242"/>
      <c r="B33" s="243"/>
      <c r="C33" s="244"/>
      <c r="D33" s="245"/>
      <c r="E33" s="246"/>
      <c r="F33" s="247"/>
      <c r="G33" s="248"/>
      <c r="H33" s="286"/>
      <c r="I33" s="280" t="s">
        <v>8</v>
      </c>
      <c r="J33" s="330" t="s">
        <v>44</v>
      </c>
      <c r="K33" s="330"/>
      <c r="L33" s="329"/>
      <c r="M33" s="329" t="s">
        <v>8</v>
      </c>
      <c r="N33" s="330" t="s">
        <v>45</v>
      </c>
      <c r="O33" s="329"/>
      <c r="P33" s="329"/>
      <c r="Q33" s="329" t="s">
        <v>8</v>
      </c>
      <c r="R33" s="330" t="s">
        <v>46</v>
      </c>
      <c r="S33" s="319"/>
      <c r="T33" s="330"/>
      <c r="U33" s="329" t="s">
        <v>8</v>
      </c>
      <c r="V33" s="330" t="s">
        <v>47</v>
      </c>
      <c r="W33" s="331"/>
      <c r="X33" s="292"/>
      <c r="Y33" s="325"/>
      <c r="Z33" s="325"/>
      <c r="AA33" s="325"/>
      <c r="AB33" s="259"/>
      <c r="AC33" s="269"/>
      <c r="AD33" s="325"/>
      <c r="AE33" s="325"/>
      <c r="AF33" s="259"/>
    </row>
    <row r="34" spans="1:32" ht="18.8" customHeight="1" x14ac:dyDescent="0.2">
      <c r="A34" s="242"/>
      <c r="B34" s="243"/>
      <c r="C34" s="244"/>
      <c r="D34" s="245"/>
      <c r="E34" s="246"/>
      <c r="F34" s="247"/>
      <c r="G34" s="248"/>
      <c r="H34" s="286"/>
      <c r="I34" s="280" t="s">
        <v>8</v>
      </c>
      <c r="J34" s="330" t="s">
        <v>48</v>
      </c>
      <c r="K34" s="330"/>
      <c r="L34" s="329"/>
      <c r="M34" s="329" t="s">
        <v>8</v>
      </c>
      <c r="N34" s="330" t="s">
        <v>49</v>
      </c>
      <c r="O34" s="329"/>
      <c r="P34" s="329"/>
      <c r="Q34" s="329" t="s">
        <v>8</v>
      </c>
      <c r="R34" s="330" t="s">
        <v>50</v>
      </c>
      <c r="S34" s="319"/>
      <c r="T34" s="330"/>
      <c r="U34" s="329" t="s">
        <v>8</v>
      </c>
      <c r="V34" s="330" t="s">
        <v>51</v>
      </c>
      <c r="W34" s="331"/>
      <c r="X34" s="292"/>
      <c r="Y34" s="325"/>
      <c r="Z34" s="325"/>
      <c r="AA34" s="325"/>
      <c r="AB34" s="259"/>
      <c r="AC34" s="269"/>
      <c r="AD34" s="325"/>
      <c r="AE34" s="325"/>
      <c r="AF34" s="259"/>
    </row>
    <row r="35" spans="1:32" ht="18.8" customHeight="1" x14ac:dyDescent="0.2">
      <c r="A35" s="333"/>
      <c r="B35" s="334"/>
      <c r="C35" s="335"/>
      <c r="D35" s="232"/>
      <c r="E35" s="239"/>
      <c r="F35" s="336"/>
      <c r="G35" s="337"/>
      <c r="H35" s="293"/>
      <c r="I35" s="235" t="s">
        <v>8</v>
      </c>
      <c r="J35" s="236" t="s">
        <v>52</v>
      </c>
      <c r="K35" s="236"/>
      <c r="L35" s="238"/>
      <c r="M35" s="238"/>
      <c r="N35" s="236"/>
      <c r="O35" s="238"/>
      <c r="P35" s="238"/>
      <c r="Q35" s="238"/>
      <c r="R35" s="236"/>
      <c r="S35" s="338"/>
      <c r="T35" s="236"/>
      <c r="U35" s="238"/>
      <c r="V35" s="236"/>
      <c r="W35" s="339"/>
      <c r="X35" s="233"/>
      <c r="Y35" s="340"/>
      <c r="Z35" s="340"/>
      <c r="AA35" s="340"/>
      <c r="AB35" s="341"/>
      <c r="AC35" s="342"/>
      <c r="AD35" s="340"/>
      <c r="AE35" s="340"/>
      <c r="AF35" s="341"/>
    </row>
    <row r="36" spans="1:32" ht="18.8" customHeight="1" x14ac:dyDescent="0.2">
      <c r="A36" s="294"/>
      <c r="B36" s="295"/>
      <c r="C36" s="296"/>
      <c r="D36" s="297"/>
      <c r="E36" s="227"/>
      <c r="F36" s="372"/>
      <c r="G36" s="361"/>
      <c r="H36" s="362" t="s">
        <v>101</v>
      </c>
      <c r="I36" s="300" t="s">
        <v>8</v>
      </c>
      <c r="J36" s="301" t="s">
        <v>90</v>
      </c>
      <c r="K36" s="302"/>
      <c r="L36" s="303"/>
      <c r="M36" s="304" t="s">
        <v>8</v>
      </c>
      <c r="N36" s="301" t="s">
        <v>91</v>
      </c>
      <c r="O36" s="305"/>
      <c r="P36" s="305"/>
      <c r="Q36" s="305"/>
      <c r="R36" s="305"/>
      <c r="S36" s="305"/>
      <c r="T36" s="305"/>
      <c r="U36" s="305"/>
      <c r="V36" s="305"/>
      <c r="W36" s="305"/>
      <c r="X36" s="306"/>
      <c r="Y36" s="365" t="s">
        <v>8</v>
      </c>
      <c r="Z36" s="225" t="s">
        <v>17</v>
      </c>
      <c r="AA36" s="225"/>
      <c r="AB36" s="307"/>
      <c r="AC36" s="365" t="s">
        <v>387</v>
      </c>
      <c r="AD36" s="225" t="s">
        <v>17</v>
      </c>
      <c r="AE36" s="225"/>
      <c r="AF36" s="307"/>
    </row>
    <row r="37" spans="1:32" ht="18.8" customHeight="1" x14ac:dyDescent="0.2">
      <c r="A37" s="242"/>
      <c r="B37" s="243"/>
      <c r="C37" s="260"/>
      <c r="D37" s="247"/>
      <c r="E37" s="246"/>
      <c r="F37" s="373"/>
      <c r="G37" s="261"/>
      <c r="H37" s="309" t="s">
        <v>63</v>
      </c>
      <c r="I37" s="271" t="s">
        <v>8</v>
      </c>
      <c r="J37" s="272" t="s">
        <v>22</v>
      </c>
      <c r="K37" s="272"/>
      <c r="L37" s="278"/>
      <c r="M37" s="274" t="s">
        <v>8</v>
      </c>
      <c r="N37" s="272" t="s">
        <v>202</v>
      </c>
      <c r="O37" s="272"/>
      <c r="P37" s="278"/>
      <c r="Q37" s="273"/>
      <c r="R37" s="273"/>
      <c r="S37" s="273"/>
      <c r="T37" s="273"/>
      <c r="U37" s="273"/>
      <c r="V37" s="273"/>
      <c r="W37" s="273"/>
      <c r="X37" s="277"/>
      <c r="Y37" s="280" t="s">
        <v>8</v>
      </c>
      <c r="Z37" s="330" t="s">
        <v>18</v>
      </c>
      <c r="AA37" s="325"/>
      <c r="AB37" s="259"/>
      <c r="AC37" s="280" t="s">
        <v>8</v>
      </c>
      <c r="AD37" s="330" t="s">
        <v>18</v>
      </c>
      <c r="AE37" s="325"/>
      <c r="AF37" s="259"/>
    </row>
    <row r="38" spans="1:32" ht="19.5" customHeight="1" x14ac:dyDescent="0.2">
      <c r="A38" s="242"/>
      <c r="B38" s="243"/>
      <c r="C38" s="244"/>
      <c r="D38" s="245"/>
      <c r="E38" s="246"/>
      <c r="F38" s="247"/>
      <c r="G38" s="248"/>
      <c r="H38" s="351" t="s">
        <v>19</v>
      </c>
      <c r="I38" s="271" t="s">
        <v>8</v>
      </c>
      <c r="J38" s="272" t="s">
        <v>20</v>
      </c>
      <c r="K38" s="273"/>
      <c r="L38" s="278"/>
      <c r="M38" s="274" t="s">
        <v>8</v>
      </c>
      <c r="N38" s="272" t="s">
        <v>21</v>
      </c>
      <c r="O38" s="274"/>
      <c r="P38" s="272"/>
      <c r="Q38" s="279"/>
      <c r="R38" s="279"/>
      <c r="S38" s="279"/>
      <c r="T38" s="279"/>
      <c r="U38" s="279"/>
      <c r="V38" s="279"/>
      <c r="W38" s="279"/>
      <c r="X38" s="283"/>
      <c r="Y38" s="325"/>
      <c r="Z38" s="325"/>
      <c r="AA38" s="325"/>
      <c r="AB38" s="259"/>
      <c r="AC38" s="269"/>
      <c r="AD38" s="325"/>
      <c r="AE38" s="325"/>
      <c r="AF38" s="259"/>
    </row>
    <row r="39" spans="1:32" ht="19.5" customHeight="1" x14ac:dyDescent="0.2">
      <c r="A39" s="242"/>
      <c r="B39" s="243"/>
      <c r="C39" s="244"/>
      <c r="D39" s="245"/>
      <c r="E39" s="246"/>
      <c r="F39" s="247"/>
      <c r="G39" s="248"/>
      <c r="H39" s="351" t="s">
        <v>66</v>
      </c>
      <c r="I39" s="271" t="s">
        <v>8</v>
      </c>
      <c r="J39" s="272" t="s">
        <v>20</v>
      </c>
      <c r="K39" s="273"/>
      <c r="L39" s="278"/>
      <c r="M39" s="274" t="s">
        <v>8</v>
      </c>
      <c r="N39" s="272" t="s">
        <v>21</v>
      </c>
      <c r="O39" s="274"/>
      <c r="P39" s="272"/>
      <c r="Q39" s="279"/>
      <c r="R39" s="279"/>
      <c r="S39" s="279"/>
      <c r="T39" s="279"/>
      <c r="U39" s="279"/>
      <c r="V39" s="279"/>
      <c r="W39" s="279"/>
      <c r="X39" s="283"/>
      <c r="Y39" s="263"/>
      <c r="Z39" s="263"/>
      <c r="AA39" s="263"/>
      <c r="AB39" s="259"/>
      <c r="AC39" s="269"/>
      <c r="AD39" s="263"/>
      <c r="AE39" s="263"/>
      <c r="AF39" s="259"/>
    </row>
    <row r="40" spans="1:32" ht="18.8" customHeight="1" x14ac:dyDescent="0.2">
      <c r="A40" s="242"/>
      <c r="B40" s="243"/>
      <c r="C40" s="260"/>
      <c r="D40" s="247"/>
      <c r="E40" s="246"/>
      <c r="F40" s="373"/>
      <c r="G40" s="261"/>
      <c r="H40" s="374" t="s">
        <v>203</v>
      </c>
      <c r="I40" s="265" t="s">
        <v>8</v>
      </c>
      <c r="J40" s="266" t="s">
        <v>22</v>
      </c>
      <c r="K40" s="266"/>
      <c r="L40" s="265" t="s">
        <v>8</v>
      </c>
      <c r="M40" s="266" t="s">
        <v>26</v>
      </c>
      <c r="N40" s="266"/>
      <c r="O40" s="276"/>
      <c r="P40" s="276"/>
      <c r="Q40" s="276"/>
      <c r="R40" s="276"/>
      <c r="S40" s="276"/>
      <c r="T40" s="276"/>
      <c r="U40" s="276"/>
      <c r="V40" s="276"/>
      <c r="W40" s="276"/>
      <c r="X40" s="356"/>
      <c r="Y40" s="269"/>
      <c r="Z40" s="263"/>
      <c r="AA40" s="263"/>
      <c r="AB40" s="259"/>
      <c r="AC40" s="269"/>
      <c r="AD40" s="263"/>
      <c r="AE40" s="263"/>
      <c r="AF40" s="259"/>
    </row>
    <row r="41" spans="1:32" ht="18.8" customHeight="1" x14ac:dyDescent="0.2">
      <c r="A41" s="242"/>
      <c r="B41" s="243"/>
      <c r="C41" s="260"/>
      <c r="D41" s="247"/>
      <c r="E41" s="246"/>
      <c r="F41" s="373"/>
      <c r="G41" s="261"/>
      <c r="H41" s="374"/>
      <c r="I41" s="265"/>
      <c r="J41" s="266"/>
      <c r="K41" s="266"/>
      <c r="L41" s="265"/>
      <c r="M41" s="266"/>
      <c r="N41" s="266"/>
      <c r="O41" s="251"/>
      <c r="P41" s="251"/>
      <c r="Q41" s="251"/>
      <c r="R41" s="251"/>
      <c r="S41" s="251"/>
      <c r="T41" s="251"/>
      <c r="U41" s="251"/>
      <c r="V41" s="251"/>
      <c r="W41" s="251"/>
      <c r="X41" s="249"/>
      <c r="Y41" s="269"/>
      <c r="Z41" s="263"/>
      <c r="AA41" s="263"/>
      <c r="AB41" s="259"/>
      <c r="AC41" s="269"/>
      <c r="AD41" s="263"/>
      <c r="AE41" s="263"/>
      <c r="AF41" s="259"/>
    </row>
    <row r="42" spans="1:32" ht="18.8" customHeight="1" x14ac:dyDescent="0.2">
      <c r="A42" s="242"/>
      <c r="B42" s="243"/>
      <c r="C42" s="260"/>
      <c r="D42" s="247"/>
      <c r="E42" s="246"/>
      <c r="F42" s="373"/>
      <c r="G42" s="261"/>
      <c r="H42" s="309" t="s">
        <v>204</v>
      </c>
      <c r="I42" s="313" t="s">
        <v>8</v>
      </c>
      <c r="J42" s="272" t="s">
        <v>22</v>
      </c>
      <c r="K42" s="272"/>
      <c r="L42" s="274" t="s">
        <v>8</v>
      </c>
      <c r="M42" s="272" t="s">
        <v>23</v>
      </c>
      <c r="N42" s="272"/>
      <c r="O42" s="275" t="s">
        <v>8</v>
      </c>
      <c r="P42" s="272" t="s">
        <v>24</v>
      </c>
      <c r="Q42" s="285"/>
      <c r="R42" s="285"/>
      <c r="S42" s="285"/>
      <c r="T42" s="285"/>
      <c r="U42" s="285"/>
      <c r="V42" s="285"/>
      <c r="W42" s="285"/>
      <c r="X42" s="310"/>
      <c r="Y42" s="269"/>
      <c r="Z42" s="263"/>
      <c r="AA42" s="263"/>
      <c r="AB42" s="259"/>
      <c r="AC42" s="269"/>
      <c r="AD42" s="263"/>
      <c r="AE42" s="263"/>
      <c r="AF42" s="259"/>
    </row>
    <row r="43" spans="1:32" ht="18.8" customHeight="1" x14ac:dyDescent="0.2">
      <c r="A43" s="242"/>
      <c r="B43" s="243"/>
      <c r="C43" s="260"/>
      <c r="D43" s="247"/>
      <c r="E43" s="246"/>
      <c r="F43" s="373"/>
      <c r="G43" s="261"/>
      <c r="H43" s="309" t="s">
        <v>151</v>
      </c>
      <c r="I43" s="271" t="s">
        <v>8</v>
      </c>
      <c r="J43" s="272" t="s">
        <v>22</v>
      </c>
      <c r="K43" s="273"/>
      <c r="L43" s="274" t="s">
        <v>8</v>
      </c>
      <c r="M43" s="272" t="s">
        <v>26</v>
      </c>
      <c r="N43" s="285"/>
      <c r="O43" s="285"/>
      <c r="P43" s="285"/>
      <c r="Q43" s="285"/>
      <c r="R43" s="285"/>
      <c r="S43" s="285"/>
      <c r="T43" s="285"/>
      <c r="U43" s="285"/>
      <c r="V43" s="285"/>
      <c r="W43" s="285"/>
      <c r="X43" s="310"/>
      <c r="Y43" s="269"/>
      <c r="Z43" s="263"/>
      <c r="AA43" s="263"/>
      <c r="AB43" s="259"/>
      <c r="AC43" s="269"/>
      <c r="AD43" s="263"/>
      <c r="AE43" s="263"/>
      <c r="AF43" s="259"/>
    </row>
    <row r="44" spans="1:32" ht="18.8" customHeight="1" x14ac:dyDescent="0.2">
      <c r="A44" s="280"/>
      <c r="B44" s="243"/>
      <c r="C44" s="260"/>
      <c r="D44" s="280"/>
      <c r="E44" s="246"/>
      <c r="F44" s="373"/>
      <c r="G44" s="261"/>
      <c r="H44" s="309" t="s">
        <v>206</v>
      </c>
      <c r="I44" s="313" t="s">
        <v>8</v>
      </c>
      <c r="J44" s="272" t="s">
        <v>22</v>
      </c>
      <c r="K44" s="272"/>
      <c r="L44" s="274" t="s">
        <v>8</v>
      </c>
      <c r="M44" s="272" t="s">
        <v>75</v>
      </c>
      <c r="N44" s="272"/>
      <c r="O44" s="275"/>
      <c r="P44" s="275" t="s">
        <v>8</v>
      </c>
      <c r="Q44" s="272" t="s">
        <v>76</v>
      </c>
      <c r="R44" s="275"/>
      <c r="S44" s="272"/>
      <c r="T44" s="275" t="s">
        <v>8</v>
      </c>
      <c r="U44" s="272" t="s">
        <v>207</v>
      </c>
      <c r="V44" s="285"/>
      <c r="W44" s="285"/>
      <c r="X44" s="310"/>
      <c r="Y44" s="269"/>
      <c r="Z44" s="263"/>
      <c r="AA44" s="263"/>
      <c r="AB44" s="259"/>
      <c r="AC44" s="269"/>
      <c r="AD44" s="263"/>
      <c r="AE44" s="263"/>
      <c r="AF44" s="259"/>
    </row>
    <row r="45" spans="1:32" ht="18.8" customHeight="1" x14ac:dyDescent="0.2">
      <c r="A45" s="280" t="s">
        <v>8</v>
      </c>
      <c r="B45" s="243">
        <v>38</v>
      </c>
      <c r="C45" s="260" t="s">
        <v>209</v>
      </c>
      <c r="D45" s="280" t="s">
        <v>8</v>
      </c>
      <c r="E45" s="246" t="s">
        <v>104</v>
      </c>
      <c r="F45" s="373"/>
      <c r="G45" s="261"/>
      <c r="H45" s="309" t="s">
        <v>208</v>
      </c>
      <c r="I45" s="313" t="s">
        <v>8</v>
      </c>
      <c r="J45" s="272" t="s">
        <v>22</v>
      </c>
      <c r="K45" s="272"/>
      <c r="L45" s="274" t="s">
        <v>8</v>
      </c>
      <c r="M45" s="251" t="s">
        <v>26</v>
      </c>
      <c r="N45" s="272"/>
      <c r="O45" s="275"/>
      <c r="P45" s="275"/>
      <c r="Q45" s="275"/>
      <c r="R45" s="275"/>
      <c r="S45" s="275"/>
      <c r="T45" s="275"/>
      <c r="U45" s="275"/>
      <c r="V45" s="275"/>
      <c r="W45" s="275"/>
      <c r="X45" s="310"/>
      <c r="Y45" s="269"/>
      <c r="Z45" s="263"/>
      <c r="AA45" s="263"/>
      <c r="AB45" s="259"/>
      <c r="AC45" s="269"/>
      <c r="AD45" s="263"/>
      <c r="AE45" s="263"/>
      <c r="AF45" s="259"/>
    </row>
    <row r="46" spans="1:32" ht="18.8" customHeight="1" x14ac:dyDescent="0.2">
      <c r="A46" s="242"/>
      <c r="B46" s="243"/>
      <c r="C46" s="260" t="s">
        <v>210</v>
      </c>
      <c r="D46" s="280" t="s">
        <v>8</v>
      </c>
      <c r="E46" s="246" t="s">
        <v>103</v>
      </c>
      <c r="F46" s="247"/>
      <c r="G46" s="246"/>
      <c r="H46" s="357" t="s">
        <v>113</v>
      </c>
      <c r="I46" s="271" t="s">
        <v>8</v>
      </c>
      <c r="J46" s="272" t="s">
        <v>22</v>
      </c>
      <c r="K46" s="272"/>
      <c r="L46" s="274" t="s">
        <v>8</v>
      </c>
      <c r="M46" s="251" t="s">
        <v>26</v>
      </c>
      <c r="N46" s="272"/>
      <c r="O46" s="272"/>
      <c r="P46" s="272"/>
      <c r="Q46" s="273"/>
      <c r="R46" s="273"/>
      <c r="S46" s="273"/>
      <c r="T46" s="273"/>
      <c r="U46" s="273"/>
      <c r="V46" s="273"/>
      <c r="W46" s="273"/>
      <c r="X46" s="277"/>
      <c r="Y46" s="269"/>
      <c r="Z46" s="263"/>
      <c r="AA46" s="263"/>
      <c r="AB46" s="259"/>
      <c r="AC46" s="269"/>
      <c r="AD46" s="263"/>
      <c r="AE46" s="263"/>
      <c r="AF46" s="259"/>
    </row>
    <row r="47" spans="1:32" ht="18.8" customHeight="1" x14ac:dyDescent="0.2">
      <c r="A47" s="242"/>
      <c r="B47" s="243"/>
      <c r="C47" s="260" t="s">
        <v>201</v>
      </c>
      <c r="D47" s="280" t="s">
        <v>8</v>
      </c>
      <c r="E47" s="246" t="s">
        <v>211</v>
      </c>
      <c r="F47" s="247"/>
      <c r="G47" s="246"/>
      <c r="H47" s="357" t="s">
        <v>114</v>
      </c>
      <c r="I47" s="271" t="s">
        <v>8</v>
      </c>
      <c r="J47" s="272" t="s">
        <v>22</v>
      </c>
      <c r="K47" s="272"/>
      <c r="L47" s="274" t="s">
        <v>8</v>
      </c>
      <c r="M47" s="251" t="s">
        <v>26</v>
      </c>
      <c r="N47" s="272"/>
      <c r="O47" s="272"/>
      <c r="P47" s="272"/>
      <c r="Q47" s="273"/>
      <c r="R47" s="273"/>
      <c r="S47" s="273"/>
      <c r="T47" s="273"/>
      <c r="U47" s="273"/>
      <c r="V47" s="273"/>
      <c r="W47" s="273"/>
      <c r="X47" s="277"/>
      <c r="Y47" s="269"/>
      <c r="Z47" s="263"/>
      <c r="AA47" s="263"/>
      <c r="AB47" s="259"/>
      <c r="AC47" s="269"/>
      <c r="AD47" s="263"/>
      <c r="AE47" s="263"/>
      <c r="AF47" s="259"/>
    </row>
    <row r="48" spans="1:32" ht="18.8" customHeight="1" x14ac:dyDescent="0.2">
      <c r="A48" s="242"/>
      <c r="B48" s="243"/>
      <c r="C48" s="375"/>
      <c r="D48" s="280" t="s">
        <v>8</v>
      </c>
      <c r="E48" s="246" t="s">
        <v>212</v>
      </c>
      <c r="F48" s="373"/>
      <c r="G48" s="261"/>
      <c r="H48" s="367" t="s">
        <v>100</v>
      </c>
      <c r="I48" s="271" t="s">
        <v>8</v>
      </c>
      <c r="J48" s="272" t="s">
        <v>22</v>
      </c>
      <c r="K48" s="272"/>
      <c r="L48" s="274" t="s">
        <v>8</v>
      </c>
      <c r="M48" s="272" t="s">
        <v>23</v>
      </c>
      <c r="N48" s="272"/>
      <c r="O48" s="274" t="s">
        <v>8</v>
      </c>
      <c r="P48" s="272" t="s">
        <v>24</v>
      </c>
      <c r="Q48" s="279"/>
      <c r="R48" s="279"/>
      <c r="S48" s="279"/>
      <c r="T48" s="279"/>
      <c r="U48" s="290"/>
      <c r="V48" s="290"/>
      <c r="W48" s="290"/>
      <c r="X48" s="291"/>
      <c r="Y48" s="269"/>
      <c r="Z48" s="263"/>
      <c r="AA48" s="263"/>
      <c r="AB48" s="259"/>
      <c r="AC48" s="269"/>
      <c r="AD48" s="263"/>
      <c r="AE48" s="263"/>
      <c r="AF48" s="259"/>
    </row>
    <row r="49" spans="1:32" ht="18.8" customHeight="1" x14ac:dyDescent="0.2">
      <c r="A49" s="242"/>
      <c r="B49" s="243"/>
      <c r="C49" s="260"/>
      <c r="D49" s="245"/>
      <c r="E49" s="246"/>
      <c r="F49" s="373"/>
      <c r="G49" s="261"/>
      <c r="H49" s="309" t="s">
        <v>82</v>
      </c>
      <c r="I49" s="271" t="s">
        <v>8</v>
      </c>
      <c r="J49" s="272" t="s">
        <v>22</v>
      </c>
      <c r="K49" s="272"/>
      <c r="L49" s="274" t="s">
        <v>8</v>
      </c>
      <c r="M49" s="272" t="s">
        <v>83</v>
      </c>
      <c r="N49" s="272"/>
      <c r="O49" s="274" t="s">
        <v>8</v>
      </c>
      <c r="P49" s="272" t="s">
        <v>84</v>
      </c>
      <c r="Q49" s="285"/>
      <c r="R49" s="274" t="s">
        <v>8</v>
      </c>
      <c r="S49" s="272" t="s">
        <v>85</v>
      </c>
      <c r="T49" s="285"/>
      <c r="U49" s="285"/>
      <c r="V49" s="285"/>
      <c r="W49" s="285"/>
      <c r="X49" s="310"/>
      <c r="Y49" s="269"/>
      <c r="Z49" s="263"/>
      <c r="AA49" s="263"/>
      <c r="AB49" s="259"/>
      <c r="AC49" s="269"/>
      <c r="AD49" s="263"/>
      <c r="AE49" s="263"/>
      <c r="AF49" s="259"/>
    </row>
    <row r="50" spans="1:32" ht="18.8" customHeight="1" x14ac:dyDescent="0.2">
      <c r="A50" s="242"/>
      <c r="B50" s="243"/>
      <c r="C50" s="244"/>
      <c r="D50" s="245"/>
      <c r="E50" s="246"/>
      <c r="F50" s="247"/>
      <c r="G50" s="248"/>
      <c r="H50" s="286" t="s">
        <v>34</v>
      </c>
      <c r="I50" s="313" t="s">
        <v>8</v>
      </c>
      <c r="J50" s="276" t="s">
        <v>22</v>
      </c>
      <c r="K50" s="276"/>
      <c r="L50" s="287"/>
      <c r="M50" s="288"/>
      <c r="N50" s="288"/>
      <c r="O50" s="287"/>
      <c r="P50" s="288"/>
      <c r="Q50" s="289"/>
      <c r="R50" s="287"/>
      <c r="S50" s="288"/>
      <c r="T50" s="289"/>
      <c r="U50" s="275" t="s">
        <v>8</v>
      </c>
      <c r="V50" s="276" t="s">
        <v>35</v>
      </c>
      <c r="W50" s="290"/>
      <c r="X50" s="291"/>
      <c r="Y50" s="263"/>
      <c r="Z50" s="263"/>
      <c r="AA50" s="263"/>
      <c r="AB50" s="259"/>
      <c r="AC50" s="269"/>
      <c r="AD50" s="263"/>
      <c r="AE50" s="263"/>
      <c r="AF50" s="259"/>
    </row>
    <row r="51" spans="1:32" ht="18.8" customHeight="1" x14ac:dyDescent="0.2">
      <c r="A51" s="242"/>
      <c r="B51" s="243"/>
      <c r="C51" s="244"/>
      <c r="D51" s="245"/>
      <c r="E51" s="246"/>
      <c r="F51" s="247"/>
      <c r="G51" s="248"/>
      <c r="H51" s="286"/>
      <c r="I51" s="280" t="s">
        <v>8</v>
      </c>
      <c r="J51" s="258" t="s">
        <v>36</v>
      </c>
      <c r="K51" s="258"/>
      <c r="L51" s="257"/>
      <c r="M51" s="257" t="s">
        <v>8</v>
      </c>
      <c r="N51" s="258" t="s">
        <v>37</v>
      </c>
      <c r="O51" s="257"/>
      <c r="P51" s="257"/>
      <c r="Q51" s="257" t="s">
        <v>8</v>
      </c>
      <c r="R51" s="258" t="s">
        <v>38</v>
      </c>
      <c r="T51" s="258"/>
      <c r="U51" s="257" t="s">
        <v>8</v>
      </c>
      <c r="V51" s="258" t="s">
        <v>39</v>
      </c>
      <c r="W51" s="208"/>
      <c r="X51" s="292"/>
      <c r="Y51" s="263"/>
      <c r="Z51" s="263"/>
      <c r="AA51" s="263"/>
      <c r="AB51" s="259"/>
      <c r="AC51" s="269"/>
      <c r="AD51" s="263"/>
      <c r="AE51" s="263"/>
      <c r="AF51" s="259"/>
    </row>
    <row r="52" spans="1:32" ht="18.8" customHeight="1" x14ac:dyDescent="0.2">
      <c r="A52" s="242"/>
      <c r="B52" s="243"/>
      <c r="C52" s="244"/>
      <c r="D52" s="245"/>
      <c r="E52" s="246"/>
      <c r="F52" s="247"/>
      <c r="G52" s="248"/>
      <c r="H52" s="286"/>
      <c r="I52" s="280" t="s">
        <v>8</v>
      </c>
      <c r="J52" s="258" t="s">
        <v>40</v>
      </c>
      <c r="K52" s="258"/>
      <c r="L52" s="257"/>
      <c r="M52" s="257" t="s">
        <v>8</v>
      </c>
      <c r="N52" s="258" t="s">
        <v>41</v>
      </c>
      <c r="O52" s="257"/>
      <c r="P52" s="257"/>
      <c r="Q52" s="257" t="s">
        <v>8</v>
      </c>
      <c r="R52" s="258" t="s">
        <v>42</v>
      </c>
      <c r="T52" s="258"/>
      <c r="U52" s="257" t="s">
        <v>8</v>
      </c>
      <c r="V52" s="258" t="s">
        <v>43</v>
      </c>
      <c r="W52" s="208"/>
      <c r="X52" s="292"/>
      <c r="Y52" s="263"/>
      <c r="Z52" s="263"/>
      <c r="AA52" s="263"/>
      <c r="AB52" s="259"/>
      <c r="AC52" s="269"/>
      <c r="AD52" s="263"/>
      <c r="AE52" s="263"/>
      <c r="AF52" s="259"/>
    </row>
    <row r="53" spans="1:32" ht="18.8" customHeight="1" x14ac:dyDescent="0.2">
      <c r="A53" s="242"/>
      <c r="B53" s="243"/>
      <c r="C53" s="244"/>
      <c r="D53" s="245"/>
      <c r="E53" s="246"/>
      <c r="F53" s="247"/>
      <c r="G53" s="248"/>
      <c r="H53" s="286"/>
      <c r="I53" s="280" t="s">
        <v>8</v>
      </c>
      <c r="J53" s="258" t="s">
        <v>44</v>
      </c>
      <c r="K53" s="258"/>
      <c r="L53" s="257"/>
      <c r="M53" s="257" t="s">
        <v>8</v>
      </c>
      <c r="N53" s="258" t="s">
        <v>45</v>
      </c>
      <c r="O53" s="257"/>
      <c r="P53" s="257"/>
      <c r="Q53" s="257" t="s">
        <v>8</v>
      </c>
      <c r="R53" s="258" t="s">
        <v>46</v>
      </c>
      <c r="T53" s="258"/>
      <c r="U53" s="257" t="s">
        <v>8</v>
      </c>
      <c r="V53" s="258" t="s">
        <v>47</v>
      </c>
      <c r="W53" s="208"/>
      <c r="X53" s="292"/>
      <c r="Y53" s="263"/>
      <c r="Z53" s="263"/>
      <c r="AA53" s="263"/>
      <c r="AB53" s="259"/>
      <c r="AC53" s="269"/>
      <c r="AD53" s="263"/>
      <c r="AE53" s="263"/>
      <c r="AF53" s="259"/>
    </row>
    <row r="54" spans="1:32" ht="18.8" customHeight="1" x14ac:dyDescent="0.2">
      <c r="A54" s="242"/>
      <c r="B54" s="243"/>
      <c r="C54" s="244"/>
      <c r="D54" s="245"/>
      <c r="E54" s="246"/>
      <c r="F54" s="247"/>
      <c r="G54" s="248"/>
      <c r="H54" s="286"/>
      <c r="I54" s="280" t="s">
        <v>8</v>
      </c>
      <c r="J54" s="258" t="s">
        <v>48</v>
      </c>
      <c r="K54" s="258"/>
      <c r="L54" s="257"/>
      <c r="M54" s="257" t="s">
        <v>8</v>
      </c>
      <c r="N54" s="258" t="s">
        <v>49</v>
      </c>
      <c r="O54" s="257"/>
      <c r="P54" s="257"/>
      <c r="Q54" s="257" t="s">
        <v>8</v>
      </c>
      <c r="R54" s="258" t="s">
        <v>50</v>
      </c>
      <c r="T54" s="258"/>
      <c r="U54" s="257" t="s">
        <v>8</v>
      </c>
      <c r="V54" s="258" t="s">
        <v>51</v>
      </c>
      <c r="W54" s="208"/>
      <c r="X54" s="292"/>
      <c r="Y54" s="263"/>
      <c r="Z54" s="263"/>
      <c r="AA54" s="263"/>
      <c r="AB54" s="259"/>
      <c r="AC54" s="269"/>
      <c r="AD54" s="263"/>
      <c r="AE54" s="263"/>
      <c r="AF54" s="259"/>
    </row>
    <row r="55" spans="1:32" ht="18.8" customHeight="1" x14ac:dyDescent="0.2">
      <c r="A55" s="333"/>
      <c r="B55" s="334"/>
      <c r="C55" s="335"/>
      <c r="D55" s="232"/>
      <c r="E55" s="239"/>
      <c r="F55" s="336"/>
      <c r="G55" s="337"/>
      <c r="H55" s="293"/>
      <c r="I55" s="235" t="s">
        <v>8</v>
      </c>
      <c r="J55" s="236" t="s">
        <v>52</v>
      </c>
      <c r="K55" s="236"/>
      <c r="L55" s="238"/>
      <c r="M55" s="238"/>
      <c r="N55" s="236"/>
      <c r="O55" s="238"/>
      <c r="P55" s="238"/>
      <c r="Q55" s="238"/>
      <c r="R55" s="236"/>
      <c r="S55" s="338"/>
      <c r="T55" s="236"/>
      <c r="U55" s="238"/>
      <c r="V55" s="236"/>
      <c r="W55" s="339"/>
      <c r="X55" s="233"/>
      <c r="Y55" s="340"/>
      <c r="Z55" s="340"/>
      <c r="AA55" s="340"/>
      <c r="AB55" s="341"/>
      <c r="AC55" s="342"/>
      <c r="AD55" s="340"/>
      <c r="AE55" s="340"/>
      <c r="AF55" s="341"/>
    </row>
    <row r="56" spans="1:32" ht="18.8" customHeight="1" x14ac:dyDescent="0.2">
      <c r="A56" s="242"/>
      <c r="B56" s="243"/>
      <c r="C56" s="260"/>
      <c r="D56" s="247"/>
      <c r="E56" s="246"/>
      <c r="F56" s="247"/>
      <c r="G56" s="261"/>
      <c r="H56" s="362" t="s">
        <v>101</v>
      </c>
      <c r="I56" s="300" t="s">
        <v>8</v>
      </c>
      <c r="J56" s="301" t="s">
        <v>90</v>
      </c>
      <c r="K56" s="302"/>
      <c r="L56" s="303"/>
      <c r="M56" s="304" t="s">
        <v>8</v>
      </c>
      <c r="N56" s="301" t="s">
        <v>91</v>
      </c>
      <c r="O56" s="305"/>
      <c r="P56" s="305"/>
      <c r="Q56" s="305"/>
      <c r="R56" s="305"/>
      <c r="S56" s="305"/>
      <c r="T56" s="305"/>
      <c r="U56" s="305"/>
      <c r="V56" s="305"/>
      <c r="W56" s="305"/>
      <c r="X56" s="306"/>
      <c r="Y56" s="365" t="s">
        <v>8</v>
      </c>
      <c r="Z56" s="225" t="s">
        <v>17</v>
      </c>
      <c r="AA56" s="225"/>
      <c r="AB56" s="307"/>
      <c r="AC56" s="365" t="s">
        <v>387</v>
      </c>
      <c r="AD56" s="225" t="s">
        <v>17</v>
      </c>
      <c r="AE56" s="225"/>
      <c r="AF56" s="307"/>
    </row>
    <row r="57" spans="1:32" ht="18.8" customHeight="1" x14ac:dyDescent="0.2">
      <c r="A57" s="242"/>
      <c r="B57" s="243"/>
      <c r="C57" s="260"/>
      <c r="D57" s="247"/>
      <c r="E57" s="246"/>
      <c r="F57" s="247"/>
      <c r="G57" s="261"/>
      <c r="H57" s="309" t="s">
        <v>63</v>
      </c>
      <c r="I57" s="271" t="s">
        <v>8</v>
      </c>
      <c r="J57" s="272" t="s">
        <v>22</v>
      </c>
      <c r="K57" s="272"/>
      <c r="L57" s="278"/>
      <c r="M57" s="274" t="s">
        <v>8</v>
      </c>
      <c r="N57" s="272" t="s">
        <v>202</v>
      </c>
      <c r="O57" s="272"/>
      <c r="P57" s="278"/>
      <c r="Q57" s="273"/>
      <c r="R57" s="273"/>
      <c r="S57" s="273"/>
      <c r="T57" s="273"/>
      <c r="U57" s="273"/>
      <c r="V57" s="273"/>
      <c r="W57" s="273"/>
      <c r="X57" s="277"/>
      <c r="Y57" s="280" t="s">
        <v>8</v>
      </c>
      <c r="Z57" s="258" t="s">
        <v>18</v>
      </c>
      <c r="AA57" s="263"/>
      <c r="AB57" s="259"/>
      <c r="AC57" s="280" t="s">
        <v>8</v>
      </c>
      <c r="AD57" s="258" t="s">
        <v>18</v>
      </c>
      <c r="AE57" s="263"/>
      <c r="AF57" s="259"/>
    </row>
    <row r="58" spans="1:32" ht="18.8" customHeight="1" x14ac:dyDescent="0.2">
      <c r="A58" s="242"/>
      <c r="B58" s="243"/>
      <c r="C58" s="260"/>
      <c r="D58" s="247"/>
      <c r="E58" s="246"/>
      <c r="F58" s="247"/>
      <c r="G58" s="261"/>
      <c r="H58" s="311" t="s">
        <v>105</v>
      </c>
      <c r="I58" s="271" t="s">
        <v>8</v>
      </c>
      <c r="J58" s="272" t="s">
        <v>20</v>
      </c>
      <c r="K58" s="273"/>
      <c r="L58" s="278"/>
      <c r="M58" s="274" t="s">
        <v>8</v>
      </c>
      <c r="N58" s="272" t="s">
        <v>106</v>
      </c>
      <c r="O58" s="279"/>
      <c r="P58" s="279"/>
      <c r="Q58" s="273"/>
      <c r="R58" s="273"/>
      <c r="S58" s="273"/>
      <c r="T58" s="273"/>
      <c r="U58" s="273"/>
      <c r="V58" s="273"/>
      <c r="W58" s="273"/>
      <c r="X58" s="277"/>
      <c r="Y58" s="269"/>
      <c r="Z58" s="263"/>
      <c r="AA58" s="263"/>
      <c r="AB58" s="259"/>
      <c r="AC58" s="269"/>
      <c r="AD58" s="263"/>
      <c r="AE58" s="263"/>
      <c r="AF58" s="259"/>
    </row>
    <row r="59" spans="1:32" ht="19.5" customHeight="1" x14ac:dyDescent="0.2">
      <c r="A59" s="242"/>
      <c r="B59" s="243"/>
      <c r="C59" s="244"/>
      <c r="D59" s="245"/>
      <c r="E59" s="246"/>
      <c r="F59" s="247"/>
      <c r="G59" s="248"/>
      <c r="H59" s="351" t="s">
        <v>19</v>
      </c>
      <c r="I59" s="271" t="s">
        <v>8</v>
      </c>
      <c r="J59" s="272" t="s">
        <v>20</v>
      </c>
      <c r="K59" s="273"/>
      <c r="L59" s="278"/>
      <c r="M59" s="274" t="s">
        <v>8</v>
      </c>
      <c r="N59" s="272" t="s">
        <v>21</v>
      </c>
      <c r="O59" s="274"/>
      <c r="P59" s="272"/>
      <c r="Q59" s="279"/>
      <c r="R59" s="279"/>
      <c r="S59" s="279"/>
      <c r="T59" s="279"/>
      <c r="U59" s="279"/>
      <c r="V59" s="279"/>
      <c r="W59" s="279"/>
      <c r="X59" s="283"/>
      <c r="Y59" s="263"/>
      <c r="Z59" s="263"/>
      <c r="AA59" s="263"/>
      <c r="AB59" s="259"/>
      <c r="AC59" s="269"/>
      <c r="AD59" s="263"/>
      <c r="AE59" s="263"/>
      <c r="AF59" s="259"/>
    </row>
    <row r="60" spans="1:32" ht="19.5" customHeight="1" x14ac:dyDescent="0.2">
      <c r="A60" s="242"/>
      <c r="B60" s="243"/>
      <c r="C60" s="244"/>
      <c r="D60" s="245"/>
      <c r="E60" s="246"/>
      <c r="F60" s="247"/>
      <c r="G60" s="248"/>
      <c r="H60" s="351" t="s">
        <v>66</v>
      </c>
      <c r="I60" s="271" t="s">
        <v>8</v>
      </c>
      <c r="J60" s="272" t="s">
        <v>20</v>
      </c>
      <c r="K60" s="273"/>
      <c r="L60" s="278"/>
      <c r="M60" s="274" t="s">
        <v>8</v>
      </c>
      <c r="N60" s="272" t="s">
        <v>21</v>
      </c>
      <c r="O60" s="274"/>
      <c r="P60" s="272"/>
      <c r="Q60" s="279"/>
      <c r="R60" s="279"/>
      <c r="S60" s="279"/>
      <c r="T60" s="279"/>
      <c r="U60" s="279"/>
      <c r="V60" s="279"/>
      <c r="W60" s="279"/>
      <c r="X60" s="283"/>
      <c r="Y60" s="263"/>
      <c r="Z60" s="263"/>
      <c r="AA60" s="263"/>
      <c r="AB60" s="259"/>
      <c r="AC60" s="269"/>
      <c r="AD60" s="263"/>
      <c r="AE60" s="263"/>
      <c r="AF60" s="259"/>
    </row>
    <row r="61" spans="1:32" ht="18.8" customHeight="1" x14ac:dyDescent="0.2">
      <c r="A61" s="242"/>
      <c r="B61" s="243"/>
      <c r="C61" s="260"/>
      <c r="D61" s="247"/>
      <c r="E61" s="246"/>
      <c r="F61" s="247"/>
      <c r="G61" s="261"/>
      <c r="H61" s="374" t="s">
        <v>203</v>
      </c>
      <c r="I61" s="265" t="s">
        <v>8</v>
      </c>
      <c r="J61" s="266" t="s">
        <v>22</v>
      </c>
      <c r="K61" s="266"/>
      <c r="L61" s="265" t="s">
        <v>8</v>
      </c>
      <c r="M61" s="266" t="s">
        <v>26</v>
      </c>
      <c r="N61" s="266"/>
      <c r="O61" s="276"/>
      <c r="P61" s="276"/>
      <c r="Q61" s="276"/>
      <c r="R61" s="276"/>
      <c r="S61" s="276"/>
      <c r="T61" s="276"/>
      <c r="U61" s="276"/>
      <c r="V61" s="276"/>
      <c r="W61" s="276"/>
      <c r="X61" s="356"/>
      <c r="Y61" s="269"/>
      <c r="Z61" s="263"/>
      <c r="AA61" s="263"/>
      <c r="AB61" s="259"/>
      <c r="AC61" s="269"/>
      <c r="AD61" s="263"/>
      <c r="AE61" s="263"/>
      <c r="AF61" s="259"/>
    </row>
    <row r="62" spans="1:32" ht="18.8" customHeight="1" x14ac:dyDescent="0.2">
      <c r="A62" s="242"/>
      <c r="B62" s="243"/>
      <c r="C62" s="260"/>
      <c r="D62" s="247"/>
      <c r="E62" s="246"/>
      <c r="F62" s="247"/>
      <c r="G62" s="261"/>
      <c r="H62" s="374"/>
      <c r="I62" s="265"/>
      <c r="J62" s="266"/>
      <c r="K62" s="266"/>
      <c r="L62" s="265"/>
      <c r="M62" s="266"/>
      <c r="N62" s="266"/>
      <c r="O62" s="251"/>
      <c r="P62" s="251"/>
      <c r="Q62" s="251"/>
      <c r="R62" s="251"/>
      <c r="S62" s="251"/>
      <c r="T62" s="251"/>
      <c r="U62" s="251"/>
      <c r="V62" s="251"/>
      <c r="W62" s="251"/>
      <c r="X62" s="249"/>
      <c r="Y62" s="269"/>
      <c r="Z62" s="263"/>
      <c r="AA62" s="263"/>
      <c r="AB62" s="259"/>
      <c r="AC62" s="269"/>
      <c r="AD62" s="263"/>
      <c r="AE62" s="263"/>
      <c r="AF62" s="259"/>
    </row>
    <row r="63" spans="1:32" ht="18.8" customHeight="1" x14ac:dyDescent="0.2">
      <c r="A63" s="242"/>
      <c r="B63" s="243"/>
      <c r="C63" s="260"/>
      <c r="D63" s="247"/>
      <c r="E63" s="246"/>
      <c r="F63" s="247"/>
      <c r="G63" s="261"/>
      <c r="H63" s="309" t="s">
        <v>204</v>
      </c>
      <c r="I63" s="313" t="s">
        <v>8</v>
      </c>
      <c r="J63" s="272" t="s">
        <v>22</v>
      </c>
      <c r="K63" s="272"/>
      <c r="L63" s="274" t="s">
        <v>8</v>
      </c>
      <c r="M63" s="272" t="s">
        <v>23</v>
      </c>
      <c r="N63" s="272"/>
      <c r="O63" s="275" t="s">
        <v>8</v>
      </c>
      <c r="P63" s="272" t="s">
        <v>24</v>
      </c>
      <c r="Q63" s="285"/>
      <c r="R63" s="285"/>
      <c r="S63" s="285"/>
      <c r="T63" s="285"/>
      <c r="U63" s="285"/>
      <c r="V63" s="285"/>
      <c r="W63" s="285"/>
      <c r="X63" s="310"/>
      <c r="Y63" s="269"/>
      <c r="Z63" s="263"/>
      <c r="AA63" s="263"/>
      <c r="AB63" s="259"/>
      <c r="AC63" s="269"/>
      <c r="AD63" s="263"/>
      <c r="AE63" s="263"/>
      <c r="AF63" s="259"/>
    </row>
    <row r="64" spans="1:32" ht="18.8" customHeight="1" x14ac:dyDescent="0.2">
      <c r="A64" s="242"/>
      <c r="B64" s="243"/>
      <c r="C64" s="260"/>
      <c r="D64" s="247"/>
      <c r="E64" s="246"/>
      <c r="F64" s="247"/>
      <c r="G64" s="261"/>
      <c r="H64" s="309" t="s">
        <v>151</v>
      </c>
      <c r="I64" s="271" t="s">
        <v>8</v>
      </c>
      <c r="J64" s="272" t="s">
        <v>22</v>
      </c>
      <c r="K64" s="273"/>
      <c r="L64" s="274" t="s">
        <v>8</v>
      </c>
      <c r="M64" s="272" t="s">
        <v>26</v>
      </c>
      <c r="N64" s="285"/>
      <c r="O64" s="285"/>
      <c r="P64" s="285"/>
      <c r="Q64" s="285"/>
      <c r="R64" s="285"/>
      <c r="S64" s="285"/>
      <c r="T64" s="285"/>
      <c r="U64" s="285"/>
      <c r="V64" s="285"/>
      <c r="W64" s="285"/>
      <c r="X64" s="310"/>
      <c r="Y64" s="269"/>
      <c r="Z64" s="263"/>
      <c r="AA64" s="263"/>
      <c r="AB64" s="259"/>
      <c r="AC64" s="269"/>
      <c r="AD64" s="263"/>
      <c r="AE64" s="263"/>
      <c r="AF64" s="259"/>
    </row>
    <row r="65" spans="1:32" ht="18.8" customHeight="1" x14ac:dyDescent="0.2">
      <c r="A65" s="242"/>
      <c r="B65" s="243"/>
      <c r="C65" s="260"/>
      <c r="D65" s="247"/>
      <c r="E65" s="246"/>
      <c r="F65" s="247"/>
      <c r="G65" s="261"/>
      <c r="H65" s="311" t="s">
        <v>250</v>
      </c>
      <c r="I65" s="271" t="s">
        <v>8</v>
      </c>
      <c r="J65" s="272" t="s">
        <v>55</v>
      </c>
      <c r="K65" s="273"/>
      <c r="L65" s="278"/>
      <c r="M65" s="274" t="s">
        <v>8</v>
      </c>
      <c r="N65" s="272" t="s">
        <v>56</v>
      </c>
      <c r="O65" s="279"/>
      <c r="P65" s="279"/>
      <c r="Q65" s="279"/>
      <c r="R65" s="279"/>
      <c r="S65" s="279"/>
      <c r="T65" s="279"/>
      <c r="U65" s="279"/>
      <c r="V65" s="279"/>
      <c r="W65" s="279"/>
      <c r="X65" s="283"/>
      <c r="Y65" s="269"/>
      <c r="Z65" s="263"/>
      <c r="AA65" s="263"/>
      <c r="AB65" s="259"/>
      <c r="AC65" s="269"/>
      <c r="AD65" s="263"/>
      <c r="AE65" s="263"/>
      <c r="AF65" s="259"/>
    </row>
    <row r="66" spans="1:32" ht="18.8" customHeight="1" x14ac:dyDescent="0.2">
      <c r="A66" s="242"/>
      <c r="B66" s="243"/>
      <c r="C66" s="260"/>
      <c r="D66" s="247"/>
      <c r="E66" s="246"/>
      <c r="F66" s="247"/>
      <c r="G66" s="261"/>
      <c r="H66" s="309" t="s">
        <v>33</v>
      </c>
      <c r="I66" s="313" t="s">
        <v>8</v>
      </c>
      <c r="J66" s="272" t="s">
        <v>22</v>
      </c>
      <c r="K66" s="272"/>
      <c r="L66" s="274" t="s">
        <v>8</v>
      </c>
      <c r="M66" s="272" t="s">
        <v>23</v>
      </c>
      <c r="N66" s="272"/>
      <c r="O66" s="275" t="s">
        <v>8</v>
      </c>
      <c r="P66" s="272" t="s">
        <v>24</v>
      </c>
      <c r="Q66" s="285"/>
      <c r="R66" s="285"/>
      <c r="S66" s="285"/>
      <c r="T66" s="285"/>
      <c r="U66" s="285"/>
      <c r="V66" s="285"/>
      <c r="W66" s="285"/>
      <c r="X66" s="310"/>
      <c r="Y66" s="269"/>
      <c r="Z66" s="263"/>
      <c r="AA66" s="263"/>
      <c r="AB66" s="259"/>
      <c r="AC66" s="269"/>
      <c r="AD66" s="263"/>
      <c r="AE66" s="263"/>
      <c r="AF66" s="259"/>
    </row>
    <row r="67" spans="1:32" ht="18.8" customHeight="1" x14ac:dyDescent="0.2">
      <c r="A67" s="242"/>
      <c r="B67" s="243"/>
      <c r="C67" s="260"/>
      <c r="D67" s="280"/>
      <c r="E67" s="246"/>
      <c r="F67" s="247"/>
      <c r="G67" s="261"/>
      <c r="H67" s="357" t="s">
        <v>131</v>
      </c>
      <c r="I67" s="271" t="s">
        <v>8</v>
      </c>
      <c r="J67" s="272" t="s">
        <v>22</v>
      </c>
      <c r="K67" s="272"/>
      <c r="L67" s="274" t="s">
        <v>8</v>
      </c>
      <c r="M67" s="272" t="s">
        <v>23</v>
      </c>
      <c r="N67" s="272"/>
      <c r="O67" s="274" t="s">
        <v>8</v>
      </c>
      <c r="P67" s="272" t="s">
        <v>24</v>
      </c>
      <c r="Q67" s="273"/>
      <c r="R67" s="273"/>
      <c r="S67" s="273"/>
      <c r="T67" s="273"/>
      <c r="U67" s="273"/>
      <c r="V67" s="273"/>
      <c r="W67" s="273"/>
      <c r="X67" s="277"/>
      <c r="Y67" s="269"/>
      <c r="Z67" s="263"/>
      <c r="AA67" s="263"/>
      <c r="AB67" s="259"/>
      <c r="AC67" s="269"/>
      <c r="AD67" s="263"/>
      <c r="AE67" s="263"/>
      <c r="AF67" s="259"/>
    </row>
    <row r="68" spans="1:32" ht="18.8" customHeight="1" x14ac:dyDescent="0.2">
      <c r="A68" s="280" t="s">
        <v>8</v>
      </c>
      <c r="B68" s="243">
        <v>37</v>
      </c>
      <c r="C68" s="260" t="s">
        <v>244</v>
      </c>
      <c r="D68" s="280" t="s">
        <v>8</v>
      </c>
      <c r="E68" s="246" t="s">
        <v>104</v>
      </c>
      <c r="F68" s="247"/>
      <c r="G68" s="261"/>
      <c r="H68" s="358" t="s">
        <v>81</v>
      </c>
      <c r="I68" s="271" t="s">
        <v>8</v>
      </c>
      <c r="J68" s="272" t="s">
        <v>22</v>
      </c>
      <c r="K68" s="273"/>
      <c r="L68" s="274" t="s">
        <v>8</v>
      </c>
      <c r="M68" s="272" t="s">
        <v>26</v>
      </c>
      <c r="N68" s="285"/>
      <c r="O68" s="285"/>
      <c r="P68" s="285"/>
      <c r="Q68" s="285"/>
      <c r="R68" s="285"/>
      <c r="S68" s="285"/>
      <c r="T68" s="285"/>
      <c r="U68" s="285"/>
      <c r="V68" s="285"/>
      <c r="W68" s="285"/>
      <c r="X68" s="310"/>
      <c r="Y68" s="269"/>
      <c r="Z68" s="263"/>
      <c r="AA68" s="263"/>
      <c r="AB68" s="259"/>
      <c r="AC68" s="269"/>
      <c r="AD68" s="263"/>
      <c r="AE68" s="263"/>
      <c r="AF68" s="259"/>
    </row>
    <row r="69" spans="1:32" ht="18.8" customHeight="1" x14ac:dyDescent="0.2">
      <c r="A69" s="242"/>
      <c r="B69" s="243"/>
      <c r="C69" s="260" t="s">
        <v>251</v>
      </c>
      <c r="D69" s="280" t="s">
        <v>8</v>
      </c>
      <c r="E69" s="246" t="s">
        <v>103</v>
      </c>
      <c r="F69" s="247"/>
      <c r="G69" s="246"/>
      <c r="H69" s="357" t="s">
        <v>113</v>
      </c>
      <c r="I69" s="271" t="s">
        <v>8</v>
      </c>
      <c r="J69" s="272" t="s">
        <v>22</v>
      </c>
      <c r="K69" s="272"/>
      <c r="L69" s="274" t="s">
        <v>8</v>
      </c>
      <c r="M69" s="251" t="s">
        <v>26</v>
      </c>
      <c r="N69" s="272"/>
      <c r="O69" s="272"/>
      <c r="P69" s="272"/>
      <c r="Q69" s="273"/>
      <c r="R69" s="273"/>
      <c r="S69" s="273"/>
      <c r="T69" s="273"/>
      <c r="U69" s="273"/>
      <c r="V69" s="273"/>
      <c r="W69" s="273"/>
      <c r="X69" s="277"/>
      <c r="Y69" s="269"/>
      <c r="Z69" s="263"/>
      <c r="AA69" s="263"/>
      <c r="AB69" s="259"/>
      <c r="AC69" s="269"/>
      <c r="AD69" s="263"/>
      <c r="AE69" s="263"/>
      <c r="AF69" s="259"/>
    </row>
    <row r="70" spans="1:32" ht="18.8" customHeight="1" x14ac:dyDescent="0.2">
      <c r="A70" s="242"/>
      <c r="B70" s="243"/>
      <c r="C70" s="375"/>
      <c r="D70" s="280" t="s">
        <v>8</v>
      </c>
      <c r="E70" s="246" t="s">
        <v>211</v>
      </c>
      <c r="F70" s="247"/>
      <c r="G70" s="246"/>
      <c r="H70" s="357" t="s">
        <v>114</v>
      </c>
      <c r="I70" s="271" t="s">
        <v>8</v>
      </c>
      <c r="J70" s="272" t="s">
        <v>22</v>
      </c>
      <c r="K70" s="272"/>
      <c r="L70" s="274" t="s">
        <v>8</v>
      </c>
      <c r="M70" s="251" t="s">
        <v>26</v>
      </c>
      <c r="N70" s="272"/>
      <c r="O70" s="272"/>
      <c r="P70" s="272"/>
      <c r="Q70" s="273"/>
      <c r="R70" s="273"/>
      <c r="S70" s="273"/>
      <c r="T70" s="273"/>
      <c r="U70" s="273"/>
      <c r="V70" s="273"/>
      <c r="W70" s="273"/>
      <c r="X70" s="277"/>
      <c r="Y70" s="269"/>
      <c r="Z70" s="263"/>
      <c r="AA70" s="263"/>
      <c r="AB70" s="259"/>
      <c r="AC70" s="269"/>
      <c r="AD70" s="263"/>
      <c r="AE70" s="263"/>
      <c r="AF70" s="259"/>
    </row>
    <row r="71" spans="1:32" ht="18.8" customHeight="1" x14ac:dyDescent="0.2">
      <c r="A71" s="242"/>
      <c r="B71" s="243"/>
      <c r="C71" s="260"/>
      <c r="D71" s="280" t="s">
        <v>8</v>
      </c>
      <c r="E71" s="246" t="s">
        <v>212</v>
      </c>
      <c r="F71" s="247"/>
      <c r="G71" s="261"/>
      <c r="H71" s="367" t="s">
        <v>100</v>
      </c>
      <c r="I71" s="271" t="s">
        <v>8</v>
      </c>
      <c r="J71" s="272" t="s">
        <v>22</v>
      </c>
      <c r="K71" s="272"/>
      <c r="L71" s="274" t="s">
        <v>8</v>
      </c>
      <c r="M71" s="272" t="s">
        <v>23</v>
      </c>
      <c r="N71" s="272"/>
      <c r="O71" s="274" t="s">
        <v>8</v>
      </c>
      <c r="P71" s="272" t="s">
        <v>24</v>
      </c>
      <c r="Q71" s="279"/>
      <c r="R71" s="279"/>
      <c r="S71" s="279"/>
      <c r="T71" s="279"/>
      <c r="U71" s="290"/>
      <c r="V71" s="290"/>
      <c r="W71" s="290"/>
      <c r="X71" s="291"/>
      <c r="Y71" s="269"/>
      <c r="Z71" s="263"/>
      <c r="AA71" s="263"/>
      <c r="AB71" s="259"/>
      <c r="AC71" s="269"/>
      <c r="AD71" s="263"/>
      <c r="AE71" s="263"/>
      <c r="AF71" s="259"/>
    </row>
    <row r="72" spans="1:32" ht="18.8" customHeight="1" x14ac:dyDescent="0.2">
      <c r="A72" s="242"/>
      <c r="B72" s="243"/>
      <c r="C72" s="260"/>
      <c r="D72" s="247"/>
      <c r="E72" s="246"/>
      <c r="F72" s="247"/>
      <c r="G72" s="261"/>
      <c r="H72" s="309" t="s">
        <v>82</v>
      </c>
      <c r="I72" s="271" t="s">
        <v>8</v>
      </c>
      <c r="J72" s="272" t="s">
        <v>22</v>
      </c>
      <c r="K72" s="272"/>
      <c r="L72" s="274" t="s">
        <v>8</v>
      </c>
      <c r="M72" s="272" t="s">
        <v>83</v>
      </c>
      <c r="N72" s="272"/>
      <c r="O72" s="274" t="s">
        <v>8</v>
      </c>
      <c r="P72" s="272" t="s">
        <v>84</v>
      </c>
      <c r="Q72" s="285"/>
      <c r="R72" s="274" t="s">
        <v>8</v>
      </c>
      <c r="S72" s="272" t="s">
        <v>85</v>
      </c>
      <c r="T72" s="285"/>
      <c r="U72" s="285"/>
      <c r="V72" s="285"/>
      <c r="W72" s="285"/>
      <c r="X72" s="310"/>
      <c r="Y72" s="269"/>
      <c r="Z72" s="263"/>
      <c r="AA72" s="263"/>
      <c r="AB72" s="259"/>
      <c r="AC72" s="269"/>
      <c r="AD72" s="263"/>
      <c r="AE72" s="263"/>
      <c r="AF72" s="259"/>
    </row>
    <row r="73" spans="1:32" ht="18.8" customHeight="1" x14ac:dyDescent="0.2">
      <c r="A73" s="242"/>
      <c r="B73" s="243"/>
      <c r="C73" s="244"/>
      <c r="D73" s="245"/>
      <c r="E73" s="246"/>
      <c r="F73" s="247"/>
      <c r="G73" s="248"/>
      <c r="H73" s="286" t="s">
        <v>34</v>
      </c>
      <c r="I73" s="313" t="s">
        <v>8</v>
      </c>
      <c r="J73" s="276" t="s">
        <v>22</v>
      </c>
      <c r="K73" s="276"/>
      <c r="L73" s="287"/>
      <c r="M73" s="288"/>
      <c r="N73" s="288"/>
      <c r="O73" s="287"/>
      <c r="P73" s="288"/>
      <c r="Q73" s="289"/>
      <c r="R73" s="287"/>
      <c r="S73" s="288"/>
      <c r="T73" s="289"/>
      <c r="U73" s="275" t="s">
        <v>8</v>
      </c>
      <c r="V73" s="276" t="s">
        <v>35</v>
      </c>
      <c r="W73" s="290"/>
      <c r="X73" s="291"/>
      <c r="Y73" s="325"/>
      <c r="Z73" s="325"/>
      <c r="AA73" s="325"/>
      <c r="AB73" s="259"/>
      <c r="AC73" s="269"/>
      <c r="AD73" s="325"/>
      <c r="AE73" s="325"/>
      <c r="AF73" s="259"/>
    </row>
    <row r="74" spans="1:32" ht="18.8" customHeight="1" x14ac:dyDescent="0.2">
      <c r="A74" s="242"/>
      <c r="B74" s="243"/>
      <c r="C74" s="244"/>
      <c r="D74" s="245"/>
      <c r="E74" s="246"/>
      <c r="F74" s="247"/>
      <c r="G74" s="248"/>
      <c r="H74" s="286"/>
      <c r="I74" s="280" t="s">
        <v>8</v>
      </c>
      <c r="J74" s="330" t="s">
        <v>36</v>
      </c>
      <c r="K74" s="330"/>
      <c r="L74" s="329"/>
      <c r="M74" s="329" t="s">
        <v>8</v>
      </c>
      <c r="N74" s="330" t="s">
        <v>37</v>
      </c>
      <c r="O74" s="329"/>
      <c r="P74" s="329"/>
      <c r="Q74" s="329" t="s">
        <v>8</v>
      </c>
      <c r="R74" s="330" t="s">
        <v>38</v>
      </c>
      <c r="S74" s="319"/>
      <c r="T74" s="330"/>
      <c r="U74" s="329" t="s">
        <v>8</v>
      </c>
      <c r="V74" s="330" t="s">
        <v>39</v>
      </c>
      <c r="W74" s="331"/>
      <c r="X74" s="292"/>
      <c r="Y74" s="325"/>
      <c r="Z74" s="325"/>
      <c r="AA74" s="325"/>
      <c r="AB74" s="259"/>
      <c r="AC74" s="269"/>
      <c r="AD74" s="325"/>
      <c r="AE74" s="325"/>
      <c r="AF74" s="259"/>
    </row>
    <row r="75" spans="1:32" ht="18.8" customHeight="1" x14ac:dyDescent="0.2">
      <c r="A75" s="242"/>
      <c r="B75" s="243"/>
      <c r="C75" s="244"/>
      <c r="D75" s="245"/>
      <c r="E75" s="246"/>
      <c r="F75" s="247"/>
      <c r="G75" s="248"/>
      <c r="H75" s="286"/>
      <c r="I75" s="280" t="s">
        <v>8</v>
      </c>
      <c r="J75" s="330" t="s">
        <v>40</v>
      </c>
      <c r="K75" s="330"/>
      <c r="L75" s="329"/>
      <c r="M75" s="329" t="s">
        <v>8</v>
      </c>
      <c r="N75" s="330" t="s">
        <v>41</v>
      </c>
      <c r="O75" s="329"/>
      <c r="P75" s="329"/>
      <c r="Q75" s="329" t="s">
        <v>8</v>
      </c>
      <c r="R75" s="330" t="s">
        <v>42</v>
      </c>
      <c r="S75" s="319"/>
      <c r="T75" s="330"/>
      <c r="U75" s="329" t="s">
        <v>8</v>
      </c>
      <c r="V75" s="330" t="s">
        <v>43</v>
      </c>
      <c r="W75" s="331"/>
      <c r="X75" s="292"/>
      <c r="Y75" s="325"/>
      <c r="Z75" s="325"/>
      <c r="AA75" s="325"/>
      <c r="AB75" s="259"/>
      <c r="AC75" s="269"/>
      <c r="AD75" s="325"/>
      <c r="AE75" s="325"/>
      <c r="AF75" s="259"/>
    </row>
    <row r="76" spans="1:32" ht="18.8" customHeight="1" x14ac:dyDescent="0.2">
      <c r="A76" s="242"/>
      <c r="B76" s="243"/>
      <c r="C76" s="244"/>
      <c r="D76" s="245"/>
      <c r="E76" s="246"/>
      <c r="F76" s="247"/>
      <c r="G76" s="248"/>
      <c r="H76" s="286"/>
      <c r="I76" s="280" t="s">
        <v>8</v>
      </c>
      <c r="J76" s="330" t="s">
        <v>44</v>
      </c>
      <c r="K76" s="330"/>
      <c r="L76" s="329"/>
      <c r="M76" s="329" t="s">
        <v>8</v>
      </c>
      <c r="N76" s="330" t="s">
        <v>45</v>
      </c>
      <c r="O76" s="329"/>
      <c r="P76" s="329"/>
      <c r="Q76" s="329" t="s">
        <v>8</v>
      </c>
      <c r="R76" s="330" t="s">
        <v>46</v>
      </c>
      <c r="S76" s="319"/>
      <c r="T76" s="330"/>
      <c r="U76" s="329" t="s">
        <v>8</v>
      </c>
      <c r="V76" s="330" t="s">
        <v>47</v>
      </c>
      <c r="W76" s="331"/>
      <c r="X76" s="292"/>
      <c r="Y76" s="325"/>
      <c r="Z76" s="325"/>
      <c r="AA76" s="325"/>
      <c r="AB76" s="259"/>
      <c r="AC76" s="269"/>
      <c r="AD76" s="325"/>
      <c r="AE76" s="325"/>
      <c r="AF76" s="259"/>
    </row>
    <row r="77" spans="1:32" ht="18.8" customHeight="1" x14ac:dyDescent="0.2">
      <c r="A77" s="242"/>
      <c r="B77" s="243"/>
      <c r="C77" s="244"/>
      <c r="D77" s="245"/>
      <c r="E77" s="246"/>
      <c r="F77" s="247"/>
      <c r="G77" s="248"/>
      <c r="H77" s="286"/>
      <c r="I77" s="280" t="s">
        <v>8</v>
      </c>
      <c r="J77" s="330" t="s">
        <v>48</v>
      </c>
      <c r="K77" s="330"/>
      <c r="L77" s="329"/>
      <c r="M77" s="329" t="s">
        <v>8</v>
      </c>
      <c r="N77" s="330" t="s">
        <v>49</v>
      </c>
      <c r="O77" s="329"/>
      <c r="P77" s="329"/>
      <c r="Q77" s="329" t="s">
        <v>8</v>
      </c>
      <c r="R77" s="330" t="s">
        <v>50</v>
      </c>
      <c r="S77" s="319"/>
      <c r="T77" s="330"/>
      <c r="U77" s="329" t="s">
        <v>8</v>
      </c>
      <c r="V77" s="330" t="s">
        <v>51</v>
      </c>
      <c r="W77" s="331"/>
      <c r="X77" s="292"/>
      <c r="Y77" s="325"/>
      <c r="Z77" s="325"/>
      <c r="AA77" s="325"/>
      <c r="AB77" s="259"/>
      <c r="AC77" s="269"/>
      <c r="AD77" s="325"/>
      <c r="AE77" s="325"/>
      <c r="AF77" s="259"/>
    </row>
    <row r="78" spans="1:32" ht="18.8" customHeight="1" x14ac:dyDescent="0.2">
      <c r="A78" s="333"/>
      <c r="B78" s="334"/>
      <c r="C78" s="335"/>
      <c r="D78" s="232"/>
      <c r="E78" s="239"/>
      <c r="F78" s="336"/>
      <c r="G78" s="337"/>
      <c r="H78" s="293"/>
      <c r="I78" s="235" t="s">
        <v>8</v>
      </c>
      <c r="J78" s="236" t="s">
        <v>52</v>
      </c>
      <c r="K78" s="236"/>
      <c r="L78" s="238"/>
      <c r="M78" s="238"/>
      <c r="N78" s="236"/>
      <c r="O78" s="238"/>
      <c r="P78" s="238"/>
      <c r="Q78" s="238"/>
      <c r="R78" s="236"/>
      <c r="S78" s="338"/>
      <c r="T78" s="236"/>
      <c r="U78" s="238"/>
      <c r="V78" s="236"/>
      <c r="W78" s="339"/>
      <c r="X78" s="233"/>
      <c r="Y78" s="340"/>
      <c r="Z78" s="340"/>
      <c r="AA78" s="340"/>
      <c r="AB78" s="341"/>
      <c r="AC78" s="342"/>
      <c r="AD78" s="340"/>
      <c r="AE78" s="340"/>
      <c r="AF78" s="341"/>
    </row>
    <row r="79" spans="1:32" ht="18.8" customHeight="1" x14ac:dyDescent="0.2">
      <c r="A79" s="294"/>
      <c r="B79" s="295"/>
      <c r="C79" s="296"/>
      <c r="D79" s="297"/>
      <c r="E79" s="227"/>
      <c r="F79" s="372"/>
      <c r="G79" s="387"/>
      <c r="H79" s="362" t="s">
        <v>101</v>
      </c>
      <c r="I79" s="300" t="s">
        <v>8</v>
      </c>
      <c r="J79" s="301" t="s">
        <v>90</v>
      </c>
      <c r="K79" s="302"/>
      <c r="L79" s="303"/>
      <c r="M79" s="304" t="s">
        <v>8</v>
      </c>
      <c r="N79" s="301" t="s">
        <v>91</v>
      </c>
      <c r="O79" s="305"/>
      <c r="P79" s="305"/>
      <c r="Q79" s="305"/>
      <c r="R79" s="305"/>
      <c r="S79" s="305"/>
      <c r="T79" s="305"/>
      <c r="U79" s="305"/>
      <c r="V79" s="305"/>
      <c r="W79" s="305"/>
      <c r="X79" s="306"/>
      <c r="Y79" s="365" t="s">
        <v>8</v>
      </c>
      <c r="Z79" s="225" t="s">
        <v>17</v>
      </c>
      <c r="AA79" s="225"/>
      <c r="AB79" s="307"/>
      <c r="AC79" s="365" t="s">
        <v>387</v>
      </c>
      <c r="AD79" s="225" t="s">
        <v>17</v>
      </c>
      <c r="AE79" s="225"/>
      <c r="AF79" s="307"/>
    </row>
    <row r="80" spans="1:32" ht="18.8" customHeight="1" x14ac:dyDescent="0.2">
      <c r="A80" s="242"/>
      <c r="B80" s="243"/>
      <c r="C80" s="260"/>
      <c r="D80" s="247"/>
      <c r="E80" s="246"/>
      <c r="F80" s="373"/>
      <c r="G80" s="388"/>
      <c r="H80" s="309" t="s">
        <v>63</v>
      </c>
      <c r="I80" s="271" t="s">
        <v>8</v>
      </c>
      <c r="J80" s="272" t="s">
        <v>22</v>
      </c>
      <c r="K80" s="272"/>
      <c r="L80" s="278"/>
      <c r="M80" s="274" t="s">
        <v>8</v>
      </c>
      <c r="N80" s="272" t="s">
        <v>202</v>
      </c>
      <c r="O80" s="272"/>
      <c r="P80" s="278"/>
      <c r="Q80" s="273"/>
      <c r="R80" s="273"/>
      <c r="S80" s="273"/>
      <c r="T80" s="273"/>
      <c r="U80" s="273"/>
      <c r="V80" s="273"/>
      <c r="W80" s="273"/>
      <c r="X80" s="277"/>
      <c r="Y80" s="280" t="s">
        <v>8</v>
      </c>
      <c r="Z80" s="330" t="s">
        <v>18</v>
      </c>
      <c r="AA80" s="325"/>
      <c r="AB80" s="259"/>
      <c r="AC80" s="280" t="s">
        <v>8</v>
      </c>
      <c r="AD80" s="330" t="s">
        <v>18</v>
      </c>
      <c r="AE80" s="325"/>
      <c r="AF80" s="259"/>
    </row>
    <row r="81" spans="1:32" ht="19.5" customHeight="1" x14ac:dyDescent="0.2">
      <c r="A81" s="242"/>
      <c r="B81" s="243"/>
      <c r="C81" s="244"/>
      <c r="D81" s="245"/>
      <c r="E81" s="246"/>
      <c r="F81" s="247"/>
      <c r="G81" s="248"/>
      <c r="H81" s="351" t="s">
        <v>19</v>
      </c>
      <c r="I81" s="271" t="s">
        <v>8</v>
      </c>
      <c r="J81" s="272" t="s">
        <v>20</v>
      </c>
      <c r="K81" s="273"/>
      <c r="L81" s="278"/>
      <c r="M81" s="274" t="s">
        <v>8</v>
      </c>
      <c r="N81" s="272" t="s">
        <v>21</v>
      </c>
      <c r="O81" s="274"/>
      <c r="P81" s="272"/>
      <c r="Q81" s="279"/>
      <c r="R81" s="279"/>
      <c r="S81" s="279"/>
      <c r="T81" s="279"/>
      <c r="U81" s="279"/>
      <c r="V81" s="279"/>
      <c r="W81" s="279"/>
      <c r="X81" s="283"/>
      <c r="Y81" s="325"/>
      <c r="Z81" s="325"/>
      <c r="AA81" s="325"/>
      <c r="AB81" s="259"/>
      <c r="AC81" s="269"/>
      <c r="AD81" s="325"/>
      <c r="AE81" s="325"/>
      <c r="AF81" s="259"/>
    </row>
    <row r="82" spans="1:32" ht="19.5" customHeight="1" x14ac:dyDescent="0.2">
      <c r="A82" s="242"/>
      <c r="B82" s="243"/>
      <c r="C82" s="244"/>
      <c r="D82" s="245"/>
      <c r="E82" s="246"/>
      <c r="F82" s="247"/>
      <c r="G82" s="248"/>
      <c r="H82" s="351" t="s">
        <v>66</v>
      </c>
      <c r="I82" s="271" t="s">
        <v>8</v>
      </c>
      <c r="J82" s="272" t="s">
        <v>20</v>
      </c>
      <c r="K82" s="273"/>
      <c r="L82" s="278"/>
      <c r="M82" s="274" t="s">
        <v>8</v>
      </c>
      <c r="N82" s="272" t="s">
        <v>21</v>
      </c>
      <c r="O82" s="274"/>
      <c r="P82" s="272"/>
      <c r="Q82" s="279"/>
      <c r="R82" s="279"/>
      <c r="S82" s="279"/>
      <c r="T82" s="279"/>
      <c r="U82" s="279"/>
      <c r="V82" s="279"/>
      <c r="W82" s="279"/>
      <c r="X82" s="283"/>
      <c r="Y82" s="325"/>
      <c r="Z82" s="325"/>
      <c r="AA82" s="325"/>
      <c r="AB82" s="259"/>
      <c r="AC82" s="269"/>
      <c r="AD82" s="325"/>
      <c r="AE82" s="325"/>
      <c r="AF82" s="259"/>
    </row>
    <row r="83" spans="1:32" ht="18.8" customHeight="1" x14ac:dyDescent="0.2">
      <c r="A83" s="242"/>
      <c r="B83" s="243"/>
      <c r="C83" s="260"/>
      <c r="D83" s="247"/>
      <c r="E83" s="246"/>
      <c r="F83" s="373"/>
      <c r="G83" s="388"/>
      <c r="H83" s="374" t="s">
        <v>203</v>
      </c>
      <c r="I83" s="265" t="s">
        <v>8</v>
      </c>
      <c r="J83" s="266" t="s">
        <v>22</v>
      </c>
      <c r="K83" s="266"/>
      <c r="L83" s="265" t="s">
        <v>8</v>
      </c>
      <c r="M83" s="266" t="s">
        <v>26</v>
      </c>
      <c r="N83" s="266"/>
      <c r="O83" s="276"/>
      <c r="P83" s="276"/>
      <c r="Q83" s="276"/>
      <c r="R83" s="276"/>
      <c r="S83" s="276"/>
      <c r="T83" s="276"/>
      <c r="U83" s="276"/>
      <c r="V83" s="276"/>
      <c r="W83" s="276"/>
      <c r="X83" s="356"/>
      <c r="Y83" s="269"/>
      <c r="Z83" s="325"/>
      <c r="AA83" s="325"/>
      <c r="AB83" s="259"/>
      <c r="AC83" s="269"/>
      <c r="AD83" s="325"/>
      <c r="AE83" s="325"/>
      <c r="AF83" s="259"/>
    </row>
    <row r="84" spans="1:32" ht="18.8" customHeight="1" x14ac:dyDescent="0.2">
      <c r="A84" s="242"/>
      <c r="B84" s="243"/>
      <c r="C84" s="375"/>
      <c r="D84" s="389"/>
      <c r="E84" s="246"/>
      <c r="F84" s="373"/>
      <c r="G84" s="388"/>
      <c r="H84" s="374"/>
      <c r="I84" s="265"/>
      <c r="J84" s="266"/>
      <c r="K84" s="266"/>
      <c r="L84" s="265"/>
      <c r="M84" s="266"/>
      <c r="N84" s="266"/>
      <c r="O84" s="251"/>
      <c r="P84" s="251"/>
      <c r="Q84" s="251"/>
      <c r="R84" s="251"/>
      <c r="S84" s="251"/>
      <c r="T84" s="251"/>
      <c r="U84" s="251"/>
      <c r="V84" s="251"/>
      <c r="W84" s="251"/>
      <c r="X84" s="249"/>
      <c r="Y84" s="269"/>
      <c r="Z84" s="325"/>
      <c r="AA84" s="325"/>
      <c r="AB84" s="259"/>
      <c r="AC84" s="269"/>
      <c r="AD84" s="325"/>
      <c r="AE84" s="325"/>
      <c r="AF84" s="259"/>
    </row>
    <row r="85" spans="1:32" ht="18.8" customHeight="1" x14ac:dyDescent="0.2">
      <c r="A85" s="242"/>
      <c r="B85" s="243"/>
      <c r="C85" s="375"/>
      <c r="D85" s="389"/>
      <c r="E85" s="246"/>
      <c r="F85" s="373"/>
      <c r="G85" s="388"/>
      <c r="H85" s="309" t="s">
        <v>204</v>
      </c>
      <c r="I85" s="313" t="s">
        <v>8</v>
      </c>
      <c r="J85" s="272" t="s">
        <v>22</v>
      </c>
      <c r="K85" s="272"/>
      <c r="L85" s="274" t="s">
        <v>8</v>
      </c>
      <c r="M85" s="272" t="s">
        <v>23</v>
      </c>
      <c r="N85" s="272"/>
      <c r="O85" s="275" t="s">
        <v>8</v>
      </c>
      <c r="P85" s="272" t="s">
        <v>24</v>
      </c>
      <c r="Q85" s="285"/>
      <c r="R85" s="285"/>
      <c r="S85" s="285"/>
      <c r="T85" s="285"/>
      <c r="U85" s="285"/>
      <c r="V85" s="285"/>
      <c r="W85" s="285"/>
      <c r="X85" s="310"/>
      <c r="Y85" s="269"/>
      <c r="Z85" s="263"/>
      <c r="AA85" s="263"/>
      <c r="AB85" s="259"/>
      <c r="AC85" s="269"/>
      <c r="AD85" s="263"/>
      <c r="AE85" s="263"/>
      <c r="AF85" s="259"/>
    </row>
    <row r="86" spans="1:32" ht="18.8" customHeight="1" x14ac:dyDescent="0.2">
      <c r="A86" s="242"/>
      <c r="B86" s="243"/>
      <c r="C86" s="375"/>
      <c r="D86" s="389"/>
      <c r="E86" s="246"/>
      <c r="F86" s="373"/>
      <c r="G86" s="388"/>
      <c r="H86" s="309" t="s">
        <v>151</v>
      </c>
      <c r="I86" s="271" t="s">
        <v>8</v>
      </c>
      <c r="J86" s="272" t="s">
        <v>22</v>
      </c>
      <c r="K86" s="273"/>
      <c r="L86" s="274" t="s">
        <v>8</v>
      </c>
      <c r="M86" s="272" t="s">
        <v>26</v>
      </c>
      <c r="N86" s="285"/>
      <c r="O86" s="285"/>
      <c r="P86" s="285"/>
      <c r="Q86" s="285"/>
      <c r="R86" s="285"/>
      <c r="S86" s="285"/>
      <c r="T86" s="285"/>
      <c r="U86" s="285"/>
      <c r="V86" s="285"/>
      <c r="W86" s="285"/>
      <c r="X86" s="310"/>
      <c r="Y86" s="269"/>
      <c r="Z86" s="263"/>
      <c r="AA86" s="263"/>
      <c r="AB86" s="259"/>
      <c r="AC86" s="269"/>
      <c r="AD86" s="263"/>
      <c r="AE86" s="263"/>
      <c r="AF86" s="259"/>
    </row>
    <row r="87" spans="1:32" ht="18.8" customHeight="1" x14ac:dyDescent="0.2">
      <c r="A87" s="242"/>
      <c r="B87" s="243"/>
      <c r="C87" s="375"/>
      <c r="D87" s="389"/>
      <c r="E87" s="246"/>
      <c r="F87" s="247"/>
      <c r="G87" s="246"/>
      <c r="H87" s="357" t="s">
        <v>113</v>
      </c>
      <c r="I87" s="271" t="s">
        <v>8</v>
      </c>
      <c r="J87" s="272" t="s">
        <v>22</v>
      </c>
      <c r="K87" s="272"/>
      <c r="L87" s="274" t="s">
        <v>8</v>
      </c>
      <c r="M87" s="251" t="s">
        <v>26</v>
      </c>
      <c r="N87" s="272"/>
      <c r="O87" s="272"/>
      <c r="P87" s="272"/>
      <c r="Q87" s="273"/>
      <c r="R87" s="273"/>
      <c r="S87" s="273"/>
      <c r="T87" s="273"/>
      <c r="U87" s="273"/>
      <c r="V87" s="273"/>
      <c r="W87" s="273"/>
      <c r="X87" s="277"/>
      <c r="Y87" s="269"/>
      <c r="Z87" s="263"/>
      <c r="AA87" s="263"/>
      <c r="AB87" s="259"/>
      <c r="AC87" s="269"/>
      <c r="AD87" s="263"/>
      <c r="AE87" s="263"/>
      <c r="AF87" s="259"/>
    </row>
    <row r="88" spans="1:32" ht="18.8" customHeight="1" x14ac:dyDescent="0.2">
      <c r="A88" s="242"/>
      <c r="B88" s="243"/>
      <c r="C88" s="260" t="s">
        <v>244</v>
      </c>
      <c r="D88" s="280" t="s">
        <v>8</v>
      </c>
      <c r="E88" s="246" t="s">
        <v>104</v>
      </c>
      <c r="F88" s="247"/>
      <c r="G88" s="246"/>
      <c r="H88" s="357" t="s">
        <v>114</v>
      </c>
      <c r="I88" s="271" t="s">
        <v>8</v>
      </c>
      <c r="J88" s="272" t="s">
        <v>22</v>
      </c>
      <c r="K88" s="272"/>
      <c r="L88" s="274" t="s">
        <v>8</v>
      </c>
      <c r="M88" s="251" t="s">
        <v>26</v>
      </c>
      <c r="N88" s="272"/>
      <c r="O88" s="272"/>
      <c r="P88" s="272"/>
      <c r="Q88" s="273"/>
      <c r="R88" s="273"/>
      <c r="S88" s="273"/>
      <c r="T88" s="273"/>
      <c r="U88" s="273"/>
      <c r="V88" s="273"/>
      <c r="W88" s="273"/>
      <c r="X88" s="277"/>
      <c r="Y88" s="269"/>
      <c r="Z88" s="263"/>
      <c r="AA88" s="263"/>
      <c r="AB88" s="259"/>
      <c r="AC88" s="269"/>
      <c r="AD88" s="263"/>
      <c r="AE88" s="263"/>
      <c r="AF88" s="259"/>
    </row>
    <row r="89" spans="1:32" ht="18.8" customHeight="1" x14ac:dyDescent="0.2">
      <c r="A89" s="280" t="s">
        <v>8</v>
      </c>
      <c r="B89" s="243">
        <v>39</v>
      </c>
      <c r="C89" s="260" t="s">
        <v>251</v>
      </c>
      <c r="D89" s="280" t="s">
        <v>8</v>
      </c>
      <c r="E89" s="246" t="s">
        <v>103</v>
      </c>
      <c r="F89" s="373"/>
      <c r="G89" s="388"/>
      <c r="H89" s="367" t="s">
        <v>100</v>
      </c>
      <c r="I89" s="271" t="s">
        <v>8</v>
      </c>
      <c r="J89" s="272" t="s">
        <v>22</v>
      </c>
      <c r="K89" s="272"/>
      <c r="L89" s="274" t="s">
        <v>8</v>
      </c>
      <c r="M89" s="272" t="s">
        <v>23</v>
      </c>
      <c r="N89" s="272"/>
      <c r="O89" s="274" t="s">
        <v>8</v>
      </c>
      <c r="P89" s="272" t="s">
        <v>24</v>
      </c>
      <c r="Q89" s="279"/>
      <c r="R89" s="279"/>
      <c r="S89" s="279"/>
      <c r="T89" s="279"/>
      <c r="U89" s="290"/>
      <c r="V89" s="290"/>
      <c r="W89" s="290"/>
      <c r="X89" s="291"/>
      <c r="Y89" s="269"/>
      <c r="Z89" s="263"/>
      <c r="AA89" s="263"/>
      <c r="AB89" s="259"/>
      <c r="AC89" s="269"/>
      <c r="AD89" s="263"/>
      <c r="AE89" s="263"/>
      <c r="AF89" s="259"/>
    </row>
    <row r="90" spans="1:32" ht="18.8" customHeight="1" x14ac:dyDescent="0.2">
      <c r="A90" s="242"/>
      <c r="B90" s="243"/>
      <c r="C90" s="260" t="s">
        <v>201</v>
      </c>
      <c r="D90" s="280" t="s">
        <v>8</v>
      </c>
      <c r="E90" s="246" t="s">
        <v>211</v>
      </c>
      <c r="F90" s="373"/>
      <c r="G90" s="388"/>
      <c r="H90" s="309" t="s">
        <v>82</v>
      </c>
      <c r="I90" s="271" t="s">
        <v>8</v>
      </c>
      <c r="J90" s="272" t="s">
        <v>22</v>
      </c>
      <c r="K90" s="272"/>
      <c r="L90" s="274" t="s">
        <v>8</v>
      </c>
      <c r="M90" s="272" t="s">
        <v>83</v>
      </c>
      <c r="N90" s="272"/>
      <c r="O90" s="274" t="s">
        <v>8</v>
      </c>
      <c r="P90" s="272" t="s">
        <v>84</v>
      </c>
      <c r="Q90" s="285"/>
      <c r="R90" s="274" t="s">
        <v>8</v>
      </c>
      <c r="S90" s="272" t="s">
        <v>85</v>
      </c>
      <c r="T90" s="285"/>
      <c r="U90" s="285"/>
      <c r="V90" s="285"/>
      <c r="W90" s="285"/>
      <c r="X90" s="310"/>
      <c r="Y90" s="269"/>
      <c r="Z90" s="263"/>
      <c r="AA90" s="263"/>
      <c r="AB90" s="259"/>
      <c r="AC90" s="269"/>
      <c r="AD90" s="263"/>
      <c r="AE90" s="263"/>
      <c r="AF90" s="259"/>
    </row>
    <row r="91" spans="1:32" ht="18.8" customHeight="1" x14ac:dyDescent="0.2">
      <c r="A91" s="242"/>
      <c r="B91" s="243"/>
      <c r="C91" s="244"/>
      <c r="D91" s="280" t="s">
        <v>8</v>
      </c>
      <c r="E91" s="246" t="s">
        <v>212</v>
      </c>
      <c r="F91" s="247"/>
      <c r="G91" s="248"/>
      <c r="H91" s="286" t="s">
        <v>34</v>
      </c>
      <c r="I91" s="313" t="s">
        <v>8</v>
      </c>
      <c r="J91" s="276" t="s">
        <v>22</v>
      </c>
      <c r="K91" s="276"/>
      <c r="L91" s="287"/>
      <c r="M91" s="288"/>
      <c r="N91" s="288"/>
      <c r="O91" s="287"/>
      <c r="P91" s="288"/>
      <c r="Q91" s="289"/>
      <c r="R91" s="287"/>
      <c r="S91" s="288"/>
      <c r="T91" s="289"/>
      <c r="U91" s="275" t="s">
        <v>8</v>
      </c>
      <c r="V91" s="276" t="s">
        <v>35</v>
      </c>
      <c r="W91" s="290"/>
      <c r="X91" s="291"/>
      <c r="Y91" s="325"/>
      <c r="Z91" s="325"/>
      <c r="AA91" s="325"/>
      <c r="AB91" s="259"/>
      <c r="AC91" s="269"/>
      <c r="AD91" s="325"/>
      <c r="AE91" s="325"/>
      <c r="AF91" s="259"/>
    </row>
    <row r="92" spans="1:32" ht="18.8" customHeight="1" x14ac:dyDescent="0.2">
      <c r="A92" s="242"/>
      <c r="B92" s="243"/>
      <c r="C92" s="244"/>
      <c r="D92" s="245"/>
      <c r="E92" s="246"/>
      <c r="F92" s="247"/>
      <c r="G92" s="248"/>
      <c r="H92" s="286"/>
      <c r="I92" s="280" t="s">
        <v>8</v>
      </c>
      <c r="J92" s="330" t="s">
        <v>36</v>
      </c>
      <c r="K92" s="330"/>
      <c r="L92" s="329"/>
      <c r="M92" s="329" t="s">
        <v>8</v>
      </c>
      <c r="N92" s="330" t="s">
        <v>37</v>
      </c>
      <c r="O92" s="329"/>
      <c r="P92" s="329"/>
      <c r="Q92" s="329" t="s">
        <v>8</v>
      </c>
      <c r="R92" s="330" t="s">
        <v>38</v>
      </c>
      <c r="S92" s="319"/>
      <c r="T92" s="330"/>
      <c r="U92" s="329" t="s">
        <v>8</v>
      </c>
      <c r="V92" s="330" t="s">
        <v>39</v>
      </c>
      <c r="W92" s="331"/>
      <c r="X92" s="292"/>
      <c r="Y92" s="325"/>
      <c r="Z92" s="325"/>
      <c r="AA92" s="325"/>
      <c r="AB92" s="259"/>
      <c r="AC92" s="269"/>
      <c r="AD92" s="325"/>
      <c r="AE92" s="325"/>
      <c r="AF92" s="259"/>
    </row>
    <row r="93" spans="1:32" ht="18.8" customHeight="1" x14ac:dyDescent="0.2">
      <c r="A93" s="242"/>
      <c r="B93" s="243"/>
      <c r="C93" s="244"/>
      <c r="D93" s="245"/>
      <c r="E93" s="246"/>
      <c r="F93" s="247"/>
      <c r="G93" s="248"/>
      <c r="H93" s="286"/>
      <c r="I93" s="280" t="s">
        <v>8</v>
      </c>
      <c r="J93" s="330" t="s">
        <v>40</v>
      </c>
      <c r="K93" s="330"/>
      <c r="L93" s="329"/>
      <c r="M93" s="329" t="s">
        <v>8</v>
      </c>
      <c r="N93" s="330" t="s">
        <v>41</v>
      </c>
      <c r="O93" s="329"/>
      <c r="P93" s="329"/>
      <c r="Q93" s="329" t="s">
        <v>8</v>
      </c>
      <c r="R93" s="330" t="s">
        <v>42</v>
      </c>
      <c r="S93" s="319"/>
      <c r="T93" s="330"/>
      <c r="U93" s="329" t="s">
        <v>8</v>
      </c>
      <c r="V93" s="330" t="s">
        <v>43</v>
      </c>
      <c r="W93" s="331"/>
      <c r="X93" s="292"/>
      <c r="Y93" s="325"/>
      <c r="Z93" s="325"/>
      <c r="AA93" s="325"/>
      <c r="AB93" s="259"/>
      <c r="AC93" s="269"/>
      <c r="AD93" s="325"/>
      <c r="AE93" s="325"/>
      <c r="AF93" s="259"/>
    </row>
    <row r="94" spans="1:32" ht="18.8" customHeight="1" x14ac:dyDescent="0.2">
      <c r="A94" s="242"/>
      <c r="B94" s="243"/>
      <c r="C94" s="244"/>
      <c r="D94" s="245"/>
      <c r="E94" s="246"/>
      <c r="F94" s="247"/>
      <c r="G94" s="248"/>
      <c r="H94" s="286"/>
      <c r="I94" s="280" t="s">
        <v>8</v>
      </c>
      <c r="J94" s="330" t="s">
        <v>44</v>
      </c>
      <c r="K94" s="330"/>
      <c r="L94" s="329"/>
      <c r="M94" s="329" t="s">
        <v>8</v>
      </c>
      <c r="N94" s="330" t="s">
        <v>45</v>
      </c>
      <c r="O94" s="329"/>
      <c r="P94" s="329"/>
      <c r="Q94" s="329" t="s">
        <v>8</v>
      </c>
      <c r="R94" s="330" t="s">
        <v>46</v>
      </c>
      <c r="S94" s="319"/>
      <c r="T94" s="330"/>
      <c r="U94" s="329" t="s">
        <v>8</v>
      </c>
      <c r="V94" s="330" t="s">
        <v>47</v>
      </c>
      <c r="W94" s="331"/>
      <c r="X94" s="292"/>
      <c r="Y94" s="325"/>
      <c r="Z94" s="325"/>
      <c r="AA94" s="325"/>
      <c r="AB94" s="259"/>
      <c r="AC94" s="269"/>
      <c r="AD94" s="325"/>
      <c r="AE94" s="325"/>
      <c r="AF94" s="259"/>
    </row>
    <row r="95" spans="1:32" ht="18.8" customHeight="1" x14ac:dyDescent="0.2">
      <c r="A95" s="242"/>
      <c r="B95" s="243"/>
      <c r="C95" s="244"/>
      <c r="D95" s="245"/>
      <c r="E95" s="246"/>
      <c r="F95" s="247"/>
      <c r="G95" s="248"/>
      <c r="H95" s="286"/>
      <c r="I95" s="280" t="s">
        <v>8</v>
      </c>
      <c r="J95" s="330" t="s">
        <v>48</v>
      </c>
      <c r="K95" s="330"/>
      <c r="L95" s="329"/>
      <c r="M95" s="329" t="s">
        <v>8</v>
      </c>
      <c r="N95" s="330" t="s">
        <v>49</v>
      </c>
      <c r="O95" s="329"/>
      <c r="P95" s="329"/>
      <c r="Q95" s="329" t="s">
        <v>8</v>
      </c>
      <c r="R95" s="330" t="s">
        <v>50</v>
      </c>
      <c r="S95" s="319"/>
      <c r="T95" s="330"/>
      <c r="U95" s="329" t="s">
        <v>8</v>
      </c>
      <c r="V95" s="330" t="s">
        <v>51</v>
      </c>
      <c r="W95" s="331"/>
      <c r="X95" s="292"/>
      <c r="Y95" s="325"/>
      <c r="Z95" s="325"/>
      <c r="AA95" s="325"/>
      <c r="AB95" s="259"/>
      <c r="AC95" s="269"/>
      <c r="AD95" s="325"/>
      <c r="AE95" s="325"/>
      <c r="AF95" s="259"/>
    </row>
    <row r="96" spans="1:32" ht="18.8" customHeight="1" x14ac:dyDescent="0.2">
      <c r="A96" s="333"/>
      <c r="B96" s="334"/>
      <c r="C96" s="335"/>
      <c r="D96" s="232"/>
      <c r="E96" s="239"/>
      <c r="F96" s="336"/>
      <c r="G96" s="337"/>
      <c r="H96" s="293"/>
      <c r="I96" s="235" t="s">
        <v>8</v>
      </c>
      <c r="J96" s="236" t="s">
        <v>52</v>
      </c>
      <c r="K96" s="236"/>
      <c r="L96" s="238"/>
      <c r="M96" s="238"/>
      <c r="N96" s="236"/>
      <c r="O96" s="238"/>
      <c r="P96" s="238"/>
      <c r="Q96" s="238"/>
      <c r="R96" s="236"/>
      <c r="S96" s="338"/>
      <c r="T96" s="236"/>
      <c r="U96" s="238"/>
      <c r="V96" s="236"/>
      <c r="W96" s="339"/>
      <c r="X96" s="233"/>
      <c r="Y96" s="340"/>
      <c r="Z96" s="340"/>
      <c r="AA96" s="340"/>
      <c r="AB96" s="341"/>
      <c r="AC96" s="342"/>
      <c r="AD96" s="340"/>
      <c r="AE96" s="340"/>
      <c r="AF96" s="341"/>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M51:M60 Y56:Y57 AC56:AC57 AC10:AC11 AC36:AC3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AC79:AC80">
      <formula1>"□,■"</formula1>
    </dataValidation>
  </dataValidations>
  <pageMargins left="0.70866141732283472" right="0.70866141732283472" top="0.74803149606299213" bottom="0.74803149606299213" header="0.31496062992125984" footer="0.31496062992125984"/>
  <pageSetup paperSize="9" scale="47" fitToHeight="2" orientation="landscape" r:id="rId1"/>
  <rowBreaks count="1" manualBreakCount="1">
    <brk id="55"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9"/>
  <sheetViews>
    <sheetView view="pageBreakPreview" zoomScale="55" zoomScaleNormal="100" zoomScaleSheetLayoutView="55" workbookViewId="0">
      <selection activeCell="AC35" sqref="AC35"/>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8.8" customHeight="1" x14ac:dyDescent="0.2">
      <c r="A10" s="294"/>
      <c r="B10" s="295"/>
      <c r="C10" s="296"/>
      <c r="D10" s="297"/>
      <c r="E10" s="227"/>
      <c r="F10" s="297"/>
      <c r="G10" s="361"/>
      <c r="H10" s="362" t="s">
        <v>63</v>
      </c>
      <c r="I10" s="300" t="s">
        <v>8</v>
      </c>
      <c r="J10" s="301" t="s">
        <v>22</v>
      </c>
      <c r="K10" s="301"/>
      <c r="L10" s="303"/>
      <c r="M10" s="304" t="s">
        <v>8</v>
      </c>
      <c r="N10" s="301" t="s">
        <v>64</v>
      </c>
      <c r="O10" s="301"/>
      <c r="P10" s="303"/>
      <c r="Q10" s="304" t="s">
        <v>8</v>
      </c>
      <c r="R10" s="363" t="s">
        <v>65</v>
      </c>
      <c r="S10" s="363"/>
      <c r="T10" s="363"/>
      <c r="U10" s="363"/>
      <c r="V10" s="363"/>
      <c r="W10" s="363"/>
      <c r="X10" s="364"/>
      <c r="Y10" s="365" t="s">
        <v>8</v>
      </c>
      <c r="Z10" s="225" t="s">
        <v>17</v>
      </c>
      <c r="AA10" s="225"/>
      <c r="AB10" s="307"/>
      <c r="AC10" s="365" t="s">
        <v>387</v>
      </c>
      <c r="AD10" s="225" t="s">
        <v>17</v>
      </c>
      <c r="AE10" s="225"/>
      <c r="AF10" s="307"/>
    </row>
    <row r="11" spans="1:32" ht="18.8" customHeight="1" x14ac:dyDescent="0.2">
      <c r="A11" s="242"/>
      <c r="B11" s="243"/>
      <c r="C11" s="260"/>
      <c r="D11" s="247"/>
      <c r="E11" s="246"/>
      <c r="F11" s="247"/>
      <c r="G11" s="261"/>
      <c r="H11" s="311" t="s">
        <v>105</v>
      </c>
      <c r="I11" s="271" t="s">
        <v>8</v>
      </c>
      <c r="J11" s="272" t="s">
        <v>20</v>
      </c>
      <c r="K11" s="273"/>
      <c r="L11" s="278"/>
      <c r="M11" s="274" t="s">
        <v>8</v>
      </c>
      <c r="N11" s="272" t="s">
        <v>106</v>
      </c>
      <c r="O11" s="279"/>
      <c r="P11" s="279"/>
      <c r="Q11" s="273"/>
      <c r="R11" s="273"/>
      <c r="S11" s="273"/>
      <c r="T11" s="273"/>
      <c r="U11" s="273"/>
      <c r="V11" s="273"/>
      <c r="W11" s="273"/>
      <c r="X11" s="277"/>
      <c r="Y11" s="280" t="s">
        <v>8</v>
      </c>
      <c r="Z11" s="258" t="s">
        <v>18</v>
      </c>
      <c r="AA11" s="263"/>
      <c r="AB11" s="259"/>
      <c r="AC11" s="280" t="s">
        <v>8</v>
      </c>
      <c r="AD11" s="258" t="s">
        <v>18</v>
      </c>
      <c r="AE11" s="263"/>
      <c r="AF11" s="259"/>
    </row>
    <row r="12" spans="1:32" ht="19.5" customHeight="1" x14ac:dyDescent="0.2">
      <c r="A12" s="242"/>
      <c r="B12" s="243"/>
      <c r="C12" s="244"/>
      <c r="D12" s="245"/>
      <c r="E12" s="246"/>
      <c r="F12" s="247"/>
      <c r="G12" s="248"/>
      <c r="H12" s="311" t="s">
        <v>19</v>
      </c>
      <c r="I12" s="271" t="s">
        <v>8</v>
      </c>
      <c r="J12" s="272" t="s">
        <v>20</v>
      </c>
      <c r="K12" s="273"/>
      <c r="L12" s="278"/>
      <c r="M12" s="274" t="s">
        <v>8</v>
      </c>
      <c r="N12" s="272" t="s">
        <v>21</v>
      </c>
      <c r="O12" s="274"/>
      <c r="P12" s="272"/>
      <c r="Q12" s="279"/>
      <c r="R12" s="279"/>
      <c r="S12" s="279"/>
      <c r="T12" s="279"/>
      <c r="U12" s="279"/>
      <c r="V12" s="279"/>
      <c r="W12" s="279"/>
      <c r="X12" s="283"/>
      <c r="Y12" s="263"/>
      <c r="Z12" s="263"/>
      <c r="AA12" s="263"/>
      <c r="AB12" s="259"/>
      <c r="AC12" s="269"/>
      <c r="AD12" s="263"/>
      <c r="AE12" s="263"/>
      <c r="AF12" s="259"/>
    </row>
    <row r="13" spans="1:32" ht="19.5" customHeight="1" x14ac:dyDescent="0.2">
      <c r="A13" s="242"/>
      <c r="B13" s="243"/>
      <c r="C13" s="244"/>
      <c r="D13" s="245"/>
      <c r="E13" s="246"/>
      <c r="F13" s="247"/>
      <c r="G13" s="248"/>
      <c r="H13" s="311" t="s">
        <v>66</v>
      </c>
      <c r="I13" s="271" t="s">
        <v>8</v>
      </c>
      <c r="J13" s="272" t="s">
        <v>20</v>
      </c>
      <c r="K13" s="273"/>
      <c r="L13" s="278"/>
      <c r="M13" s="274" t="s">
        <v>8</v>
      </c>
      <c r="N13" s="272" t="s">
        <v>21</v>
      </c>
      <c r="O13" s="274"/>
      <c r="P13" s="272"/>
      <c r="Q13" s="279"/>
      <c r="R13" s="279"/>
      <c r="S13" s="279"/>
      <c r="T13" s="279"/>
      <c r="U13" s="279"/>
      <c r="V13" s="279"/>
      <c r="W13" s="279"/>
      <c r="X13" s="283"/>
      <c r="Y13" s="263"/>
      <c r="Z13" s="263"/>
      <c r="AA13" s="263"/>
      <c r="AB13" s="259"/>
      <c r="AC13" s="269"/>
      <c r="AD13" s="263"/>
      <c r="AE13" s="263"/>
      <c r="AF13" s="259"/>
    </row>
    <row r="14" spans="1:32" ht="18.8" customHeight="1" x14ac:dyDescent="0.2">
      <c r="A14" s="242"/>
      <c r="B14" s="243"/>
      <c r="C14" s="260"/>
      <c r="D14" s="247"/>
      <c r="E14" s="246"/>
      <c r="F14" s="247"/>
      <c r="G14" s="261"/>
      <c r="H14" s="309" t="s">
        <v>213</v>
      </c>
      <c r="I14" s="313" t="s">
        <v>8</v>
      </c>
      <c r="J14" s="272" t="s">
        <v>22</v>
      </c>
      <c r="K14" s="272"/>
      <c r="L14" s="274" t="s">
        <v>8</v>
      </c>
      <c r="M14" s="272" t="s">
        <v>23</v>
      </c>
      <c r="N14" s="272"/>
      <c r="O14" s="275" t="s">
        <v>8</v>
      </c>
      <c r="P14" s="272" t="s">
        <v>24</v>
      </c>
      <c r="Q14" s="285"/>
      <c r="R14" s="285"/>
      <c r="S14" s="285"/>
      <c r="T14" s="285"/>
      <c r="U14" s="285"/>
      <c r="V14" s="285"/>
      <c r="W14" s="285"/>
      <c r="X14" s="310"/>
      <c r="Y14" s="269"/>
      <c r="Z14" s="263"/>
      <c r="AA14" s="263"/>
      <c r="AB14" s="259"/>
      <c r="AC14" s="269"/>
      <c r="AD14" s="263"/>
      <c r="AE14" s="263"/>
      <c r="AF14" s="259"/>
    </row>
    <row r="15" spans="1:32" ht="18.8" customHeight="1" x14ac:dyDescent="0.2">
      <c r="A15" s="242"/>
      <c r="B15" s="243"/>
      <c r="C15" s="260"/>
      <c r="D15" s="247"/>
      <c r="E15" s="246"/>
      <c r="F15" s="247"/>
      <c r="G15" s="261"/>
      <c r="H15" s="374" t="s">
        <v>214</v>
      </c>
      <c r="I15" s="487" t="s">
        <v>8</v>
      </c>
      <c r="J15" s="266" t="s">
        <v>22</v>
      </c>
      <c r="K15" s="266"/>
      <c r="L15" s="265" t="s">
        <v>8</v>
      </c>
      <c r="M15" s="266" t="s">
        <v>26</v>
      </c>
      <c r="N15" s="266"/>
      <c r="O15" s="276"/>
      <c r="P15" s="276"/>
      <c r="Q15" s="276"/>
      <c r="R15" s="276"/>
      <c r="S15" s="276"/>
      <c r="T15" s="276"/>
      <c r="U15" s="276"/>
      <c r="V15" s="276"/>
      <c r="W15" s="276"/>
      <c r="X15" s="356"/>
      <c r="Y15" s="269"/>
      <c r="Z15" s="263"/>
      <c r="AA15" s="263"/>
      <c r="AB15" s="259"/>
      <c r="AC15" s="269"/>
      <c r="AD15" s="263"/>
      <c r="AE15" s="263"/>
      <c r="AF15" s="259"/>
    </row>
    <row r="16" spans="1:32" ht="18.8" customHeight="1" x14ac:dyDescent="0.2">
      <c r="A16" s="242"/>
      <c r="B16" s="243"/>
      <c r="C16" s="260"/>
      <c r="D16" s="247"/>
      <c r="E16" s="246"/>
      <c r="F16" s="247"/>
      <c r="G16" s="261"/>
      <c r="H16" s="489"/>
      <c r="I16" s="488"/>
      <c r="J16" s="457"/>
      <c r="K16" s="457"/>
      <c r="L16" s="486"/>
      <c r="M16" s="457"/>
      <c r="N16" s="457"/>
      <c r="O16" s="251"/>
      <c r="P16" s="251"/>
      <c r="Q16" s="251"/>
      <c r="R16" s="251"/>
      <c r="S16" s="251"/>
      <c r="T16" s="251"/>
      <c r="U16" s="251"/>
      <c r="V16" s="251"/>
      <c r="W16" s="251"/>
      <c r="X16" s="251"/>
      <c r="Y16" s="269"/>
      <c r="Z16" s="263"/>
      <c r="AA16" s="263"/>
      <c r="AB16" s="263"/>
      <c r="AC16" s="269"/>
      <c r="AD16" s="263"/>
      <c r="AE16" s="263"/>
      <c r="AF16" s="259"/>
    </row>
    <row r="17" spans="1:32" ht="18.8" customHeight="1" x14ac:dyDescent="0.2">
      <c r="A17" s="242"/>
      <c r="B17" s="243"/>
      <c r="C17" s="260"/>
      <c r="D17" s="247"/>
      <c r="E17" s="246"/>
      <c r="F17" s="247"/>
      <c r="G17" s="261"/>
      <c r="H17" s="358" t="s">
        <v>94</v>
      </c>
      <c r="I17" s="271" t="s">
        <v>8</v>
      </c>
      <c r="J17" s="272" t="s">
        <v>22</v>
      </c>
      <c r="K17" s="272"/>
      <c r="L17" s="274" t="s">
        <v>8</v>
      </c>
      <c r="M17" s="272" t="s">
        <v>53</v>
      </c>
      <c r="N17" s="272"/>
      <c r="O17" s="274" t="s">
        <v>8</v>
      </c>
      <c r="P17" s="272" t="s">
        <v>54</v>
      </c>
      <c r="Q17" s="285"/>
      <c r="R17" s="285"/>
      <c r="S17" s="285"/>
      <c r="T17" s="285"/>
      <c r="U17" s="285"/>
      <c r="V17" s="285"/>
      <c r="W17" s="285"/>
      <c r="X17" s="310"/>
      <c r="Y17" s="269"/>
      <c r="Z17" s="263"/>
      <c r="AA17" s="263"/>
      <c r="AB17" s="259"/>
      <c r="AC17" s="269"/>
      <c r="AD17" s="263"/>
      <c r="AE17" s="263"/>
      <c r="AF17" s="259"/>
    </row>
    <row r="18" spans="1:32" ht="18.8" customHeight="1" x14ac:dyDescent="0.2">
      <c r="A18" s="242"/>
      <c r="B18" s="243"/>
      <c r="C18" s="260"/>
      <c r="D18" s="247"/>
      <c r="E18" s="246"/>
      <c r="F18" s="247"/>
      <c r="G18" s="261"/>
      <c r="H18" s="358" t="s">
        <v>107</v>
      </c>
      <c r="I18" s="271" t="s">
        <v>8</v>
      </c>
      <c r="J18" s="272" t="s">
        <v>22</v>
      </c>
      <c r="K18" s="273"/>
      <c r="L18" s="274" t="s">
        <v>8</v>
      </c>
      <c r="M18" s="272" t="s">
        <v>26</v>
      </c>
      <c r="N18" s="285"/>
      <c r="O18" s="285"/>
      <c r="P18" s="285"/>
      <c r="Q18" s="285"/>
      <c r="R18" s="285"/>
      <c r="S18" s="285"/>
      <c r="T18" s="285"/>
      <c r="U18" s="285"/>
      <c r="V18" s="285"/>
      <c r="W18" s="285"/>
      <c r="X18" s="310"/>
      <c r="Y18" s="269"/>
      <c r="Z18" s="263"/>
      <c r="AA18" s="263"/>
      <c r="AB18" s="259"/>
      <c r="AC18" s="269"/>
      <c r="AD18" s="263"/>
      <c r="AE18" s="263"/>
      <c r="AF18" s="259"/>
    </row>
    <row r="19" spans="1:32" ht="18.8" customHeight="1" x14ac:dyDescent="0.2">
      <c r="A19" s="280" t="s">
        <v>8</v>
      </c>
      <c r="B19" s="243">
        <v>36</v>
      </c>
      <c r="C19" s="260" t="s">
        <v>215</v>
      </c>
      <c r="D19" s="280" t="s">
        <v>8</v>
      </c>
      <c r="E19" s="246" t="s">
        <v>153</v>
      </c>
      <c r="F19" s="247"/>
      <c r="G19" s="261"/>
      <c r="H19" s="357" t="s">
        <v>187</v>
      </c>
      <c r="I19" s="271" t="s">
        <v>8</v>
      </c>
      <c r="J19" s="272" t="s">
        <v>22</v>
      </c>
      <c r="K19" s="273"/>
      <c r="L19" s="274" t="s">
        <v>8</v>
      </c>
      <c r="M19" s="272" t="s">
        <v>26</v>
      </c>
      <c r="N19" s="285"/>
      <c r="O19" s="285"/>
      <c r="P19" s="285"/>
      <c r="Q19" s="285"/>
      <c r="R19" s="285"/>
      <c r="S19" s="285"/>
      <c r="T19" s="285"/>
      <c r="U19" s="285"/>
      <c r="V19" s="285"/>
      <c r="W19" s="285"/>
      <c r="X19" s="310"/>
      <c r="Y19" s="269"/>
      <c r="Z19" s="263"/>
      <c r="AA19" s="263"/>
      <c r="AB19" s="259"/>
      <c r="AC19" s="269"/>
      <c r="AD19" s="263"/>
      <c r="AE19" s="263"/>
      <c r="AF19" s="259"/>
    </row>
    <row r="20" spans="1:32" ht="18.8" customHeight="1" x14ac:dyDescent="0.2">
      <c r="A20" s="242"/>
      <c r="B20" s="243"/>
      <c r="C20" s="260" t="s">
        <v>216</v>
      </c>
      <c r="D20" s="280" t="s">
        <v>8</v>
      </c>
      <c r="E20" s="246" t="s">
        <v>154</v>
      </c>
      <c r="F20" s="247"/>
      <c r="G20" s="261"/>
      <c r="H20" s="311" t="s">
        <v>108</v>
      </c>
      <c r="I20" s="271" t="s">
        <v>8</v>
      </c>
      <c r="J20" s="272" t="s">
        <v>22</v>
      </c>
      <c r="K20" s="272"/>
      <c r="L20" s="274" t="s">
        <v>8</v>
      </c>
      <c r="M20" s="272" t="s">
        <v>109</v>
      </c>
      <c r="N20" s="272"/>
      <c r="O20" s="274" t="s">
        <v>8</v>
      </c>
      <c r="P20" s="272" t="s">
        <v>110</v>
      </c>
      <c r="Q20" s="272"/>
      <c r="R20" s="272"/>
      <c r="S20" s="272"/>
      <c r="T20" s="272"/>
      <c r="U20" s="272"/>
      <c r="V20" s="273"/>
      <c r="W20" s="273"/>
      <c r="X20" s="277"/>
      <c r="Y20" s="269"/>
      <c r="Z20" s="263"/>
      <c r="AA20" s="263"/>
      <c r="AB20" s="259"/>
      <c r="AC20" s="269"/>
      <c r="AD20" s="263"/>
      <c r="AE20" s="263"/>
      <c r="AF20" s="259"/>
    </row>
    <row r="21" spans="1:32" ht="18.8" customHeight="1" x14ac:dyDescent="0.2">
      <c r="A21" s="242"/>
      <c r="B21" s="243"/>
      <c r="C21" s="375"/>
      <c r="D21" s="280" t="s">
        <v>8</v>
      </c>
      <c r="E21" s="246" t="s">
        <v>155</v>
      </c>
      <c r="F21" s="247"/>
      <c r="G21" s="261"/>
      <c r="H21" s="309" t="s">
        <v>111</v>
      </c>
      <c r="I21" s="271" t="s">
        <v>8</v>
      </c>
      <c r="J21" s="272" t="s">
        <v>22</v>
      </c>
      <c r="K21" s="273"/>
      <c r="L21" s="274" t="s">
        <v>8</v>
      </c>
      <c r="M21" s="272" t="s">
        <v>26</v>
      </c>
      <c r="N21" s="285"/>
      <c r="O21" s="285"/>
      <c r="P21" s="285"/>
      <c r="Q21" s="285"/>
      <c r="R21" s="285"/>
      <c r="S21" s="285"/>
      <c r="T21" s="285"/>
      <c r="U21" s="285"/>
      <c r="V21" s="285"/>
      <c r="W21" s="285"/>
      <c r="X21" s="310"/>
      <c r="Y21" s="269"/>
      <c r="Z21" s="263"/>
      <c r="AA21" s="263"/>
      <c r="AB21" s="259"/>
      <c r="AC21" s="269"/>
      <c r="AD21" s="263"/>
      <c r="AE21" s="263"/>
      <c r="AF21" s="259"/>
    </row>
    <row r="22" spans="1:32" ht="18.8" customHeight="1" x14ac:dyDescent="0.2">
      <c r="A22" s="242"/>
      <c r="B22" s="243"/>
      <c r="C22" s="260"/>
      <c r="D22" s="280" t="s">
        <v>8</v>
      </c>
      <c r="E22" s="246" t="s">
        <v>217</v>
      </c>
      <c r="F22" s="247"/>
      <c r="G22" s="261"/>
      <c r="H22" s="309" t="s">
        <v>112</v>
      </c>
      <c r="I22" s="271" t="s">
        <v>8</v>
      </c>
      <c r="J22" s="272" t="s">
        <v>22</v>
      </c>
      <c r="K22" s="273"/>
      <c r="L22" s="274" t="s">
        <v>8</v>
      </c>
      <c r="M22" s="272" t="s">
        <v>26</v>
      </c>
      <c r="N22" s="285"/>
      <c r="O22" s="285"/>
      <c r="P22" s="285"/>
      <c r="Q22" s="285"/>
      <c r="R22" s="285"/>
      <c r="S22" s="285"/>
      <c r="T22" s="285"/>
      <c r="U22" s="285"/>
      <c r="V22" s="285"/>
      <c r="W22" s="285"/>
      <c r="X22" s="310"/>
      <c r="Y22" s="269"/>
      <c r="Z22" s="263"/>
      <c r="AA22" s="263"/>
      <c r="AB22" s="259"/>
      <c r="AC22" s="269"/>
      <c r="AD22" s="263"/>
      <c r="AE22" s="263"/>
      <c r="AF22" s="259"/>
    </row>
    <row r="23" spans="1:32" ht="18.8" customHeight="1" x14ac:dyDescent="0.2">
      <c r="A23" s="242"/>
      <c r="B23" s="243"/>
      <c r="C23" s="260"/>
      <c r="D23" s="280" t="s">
        <v>8</v>
      </c>
      <c r="E23" s="246" t="s">
        <v>218</v>
      </c>
      <c r="F23" s="247"/>
      <c r="G23" s="261"/>
      <c r="H23" s="309" t="s">
        <v>33</v>
      </c>
      <c r="I23" s="313" t="s">
        <v>8</v>
      </c>
      <c r="J23" s="272" t="s">
        <v>22</v>
      </c>
      <c r="K23" s="272"/>
      <c r="L23" s="274" t="s">
        <v>8</v>
      </c>
      <c r="M23" s="272" t="s">
        <v>23</v>
      </c>
      <c r="N23" s="272"/>
      <c r="O23" s="275" t="s">
        <v>8</v>
      </c>
      <c r="P23" s="272" t="s">
        <v>24</v>
      </c>
      <c r="Q23" s="285"/>
      <c r="R23" s="285"/>
      <c r="S23" s="285"/>
      <c r="T23" s="285"/>
      <c r="U23" s="285"/>
      <c r="V23" s="285"/>
      <c r="W23" s="285"/>
      <c r="X23" s="310"/>
      <c r="Y23" s="269"/>
      <c r="Z23" s="263"/>
      <c r="AA23" s="263"/>
      <c r="AB23" s="259"/>
      <c r="AC23" s="269"/>
      <c r="AD23" s="263"/>
      <c r="AE23" s="263"/>
      <c r="AF23" s="259"/>
    </row>
    <row r="24" spans="1:32" ht="18.8" customHeight="1" x14ac:dyDescent="0.2">
      <c r="A24" s="242"/>
      <c r="B24" s="243"/>
      <c r="C24" s="244"/>
      <c r="D24" s="257" t="s">
        <v>8</v>
      </c>
      <c r="E24" s="246" t="s">
        <v>219</v>
      </c>
      <c r="F24" s="247"/>
      <c r="G24" s="261"/>
      <c r="H24" s="358" t="s">
        <v>81</v>
      </c>
      <c r="I24" s="271" t="s">
        <v>8</v>
      </c>
      <c r="J24" s="272" t="s">
        <v>22</v>
      </c>
      <c r="K24" s="273"/>
      <c r="L24" s="274" t="s">
        <v>8</v>
      </c>
      <c r="M24" s="272" t="s">
        <v>26</v>
      </c>
      <c r="N24" s="285"/>
      <c r="O24" s="285"/>
      <c r="P24" s="285"/>
      <c r="Q24" s="285"/>
      <c r="R24" s="285"/>
      <c r="S24" s="285"/>
      <c r="T24" s="285"/>
      <c r="U24" s="285"/>
      <c r="V24" s="285"/>
      <c r="W24" s="285"/>
      <c r="X24" s="310"/>
      <c r="Y24" s="269"/>
      <c r="Z24" s="263"/>
      <c r="AA24" s="263"/>
      <c r="AB24" s="259"/>
      <c r="AC24" s="269"/>
      <c r="AD24" s="263"/>
      <c r="AE24" s="263"/>
      <c r="AF24" s="259"/>
    </row>
    <row r="25" spans="1:32" ht="18.8" customHeight="1" x14ac:dyDescent="0.2">
      <c r="A25" s="381"/>
      <c r="B25" s="243"/>
      <c r="C25" s="318"/>
      <c r="F25" s="247"/>
      <c r="G25" s="246"/>
      <c r="H25" s="357" t="s">
        <v>113</v>
      </c>
      <c r="I25" s="271" t="s">
        <v>8</v>
      </c>
      <c r="J25" s="272" t="s">
        <v>22</v>
      </c>
      <c r="K25" s="272"/>
      <c r="L25" s="274" t="s">
        <v>8</v>
      </c>
      <c r="M25" s="251" t="s">
        <v>26</v>
      </c>
      <c r="N25" s="272"/>
      <c r="O25" s="272"/>
      <c r="P25" s="272"/>
      <c r="Q25" s="273"/>
      <c r="R25" s="273"/>
      <c r="S25" s="273"/>
      <c r="T25" s="273"/>
      <c r="U25" s="273"/>
      <c r="V25" s="273"/>
      <c r="W25" s="273"/>
      <c r="X25" s="277"/>
      <c r="Y25" s="269"/>
      <c r="Z25" s="263"/>
      <c r="AA25" s="263"/>
      <c r="AB25" s="259"/>
      <c r="AC25" s="269"/>
      <c r="AD25" s="263"/>
      <c r="AE25" s="263"/>
      <c r="AF25" s="259"/>
    </row>
    <row r="26" spans="1:32" ht="18.8" customHeight="1" x14ac:dyDescent="0.2">
      <c r="A26" s="381"/>
      <c r="B26" s="243"/>
      <c r="C26" s="318"/>
      <c r="F26" s="247"/>
      <c r="G26" s="246"/>
      <c r="H26" s="357" t="s">
        <v>114</v>
      </c>
      <c r="I26" s="271" t="s">
        <v>8</v>
      </c>
      <c r="J26" s="272" t="s">
        <v>22</v>
      </c>
      <c r="K26" s="272"/>
      <c r="L26" s="274" t="s">
        <v>8</v>
      </c>
      <c r="M26" s="251" t="s">
        <v>26</v>
      </c>
      <c r="N26" s="272"/>
      <c r="O26" s="272"/>
      <c r="P26" s="272"/>
      <c r="Q26" s="273"/>
      <c r="R26" s="273"/>
      <c r="S26" s="273"/>
      <c r="T26" s="273"/>
      <c r="U26" s="273"/>
      <c r="V26" s="273"/>
      <c r="W26" s="273"/>
      <c r="X26" s="277"/>
      <c r="Y26" s="269"/>
      <c r="Z26" s="263"/>
      <c r="AA26" s="263"/>
      <c r="AB26" s="259"/>
      <c r="AC26" s="269"/>
      <c r="AD26" s="263"/>
      <c r="AE26" s="263"/>
      <c r="AF26" s="259"/>
    </row>
    <row r="27" spans="1:32" ht="18.8" customHeight="1" x14ac:dyDescent="0.2">
      <c r="A27" s="381"/>
      <c r="B27" s="243"/>
      <c r="C27" s="318"/>
      <c r="F27" s="247"/>
      <c r="G27" s="261"/>
      <c r="H27" s="367" t="s">
        <v>100</v>
      </c>
      <c r="I27" s="271" t="s">
        <v>8</v>
      </c>
      <c r="J27" s="272" t="s">
        <v>22</v>
      </c>
      <c r="K27" s="272"/>
      <c r="L27" s="274" t="s">
        <v>8</v>
      </c>
      <c r="M27" s="272" t="s">
        <v>23</v>
      </c>
      <c r="N27" s="272"/>
      <c r="O27" s="274" t="s">
        <v>8</v>
      </c>
      <c r="P27" s="272" t="s">
        <v>24</v>
      </c>
      <c r="Q27" s="279"/>
      <c r="R27" s="279"/>
      <c r="S27" s="279"/>
      <c r="T27" s="279"/>
      <c r="U27" s="290"/>
      <c r="V27" s="290"/>
      <c r="W27" s="290"/>
      <c r="X27" s="291"/>
      <c r="Y27" s="269"/>
      <c r="Z27" s="263"/>
      <c r="AA27" s="263"/>
      <c r="AB27" s="259"/>
      <c r="AC27" s="269"/>
      <c r="AD27" s="263"/>
      <c r="AE27" s="263"/>
      <c r="AF27" s="259"/>
    </row>
    <row r="28" spans="1:32" ht="18.8" customHeight="1" x14ac:dyDescent="0.2">
      <c r="A28" s="381"/>
      <c r="C28" s="318"/>
      <c r="F28" s="247"/>
      <c r="G28" s="261"/>
      <c r="H28" s="309" t="s">
        <v>82</v>
      </c>
      <c r="I28" s="271" t="s">
        <v>8</v>
      </c>
      <c r="J28" s="272" t="s">
        <v>22</v>
      </c>
      <c r="K28" s="272"/>
      <c r="L28" s="274" t="s">
        <v>8</v>
      </c>
      <c r="M28" s="272" t="s">
        <v>83</v>
      </c>
      <c r="N28" s="272"/>
      <c r="O28" s="274" t="s">
        <v>8</v>
      </c>
      <c r="P28" s="272" t="s">
        <v>54</v>
      </c>
      <c r="Q28" s="285"/>
      <c r="R28" s="274" t="s">
        <v>8</v>
      </c>
      <c r="S28" s="272" t="s">
        <v>85</v>
      </c>
      <c r="T28" s="285"/>
      <c r="U28" s="285"/>
      <c r="V28" s="285"/>
      <c r="W28" s="285"/>
      <c r="X28" s="310"/>
      <c r="Y28" s="269"/>
      <c r="Z28" s="263"/>
      <c r="AA28" s="263"/>
      <c r="AB28" s="259"/>
      <c r="AC28" s="269"/>
      <c r="AD28" s="263"/>
      <c r="AE28" s="263"/>
      <c r="AF28" s="259"/>
    </row>
    <row r="29" spans="1:32" ht="18.8" customHeight="1" x14ac:dyDescent="0.2">
      <c r="A29" s="381"/>
      <c r="B29" s="382"/>
      <c r="C29" s="318"/>
      <c r="D29" s="319"/>
      <c r="E29" s="319"/>
      <c r="F29" s="247"/>
      <c r="G29" s="248"/>
      <c r="H29" s="286" t="s">
        <v>34</v>
      </c>
      <c r="I29" s="313" t="s">
        <v>8</v>
      </c>
      <c r="J29" s="276" t="s">
        <v>22</v>
      </c>
      <c r="K29" s="276"/>
      <c r="L29" s="287"/>
      <c r="M29" s="288"/>
      <c r="N29" s="288"/>
      <c r="O29" s="287"/>
      <c r="P29" s="288"/>
      <c r="Q29" s="289"/>
      <c r="R29" s="287"/>
      <c r="S29" s="288"/>
      <c r="T29" s="289"/>
      <c r="U29" s="275" t="s">
        <v>8</v>
      </c>
      <c r="V29" s="276" t="s">
        <v>35</v>
      </c>
      <c r="W29" s="290"/>
      <c r="X29" s="291"/>
      <c r="Y29" s="325"/>
      <c r="Z29" s="325"/>
      <c r="AA29" s="325"/>
      <c r="AB29" s="259"/>
      <c r="AC29" s="269"/>
      <c r="AD29" s="325"/>
      <c r="AE29" s="325"/>
      <c r="AF29" s="259"/>
    </row>
    <row r="30" spans="1:32" ht="18.8" customHeight="1" x14ac:dyDescent="0.2">
      <c r="A30" s="242"/>
      <c r="B30" s="382"/>
      <c r="C30" s="244"/>
      <c r="D30" s="319"/>
      <c r="E30" s="246"/>
      <c r="F30" s="247"/>
      <c r="G30" s="248"/>
      <c r="H30" s="484"/>
      <c r="I30" s="280" t="s">
        <v>8</v>
      </c>
      <c r="J30" s="330" t="s">
        <v>36</v>
      </c>
      <c r="K30" s="330"/>
      <c r="L30" s="329"/>
      <c r="M30" s="329" t="s">
        <v>8</v>
      </c>
      <c r="N30" s="330" t="s">
        <v>37</v>
      </c>
      <c r="O30" s="329"/>
      <c r="P30" s="329"/>
      <c r="Q30" s="329" t="s">
        <v>8</v>
      </c>
      <c r="R30" s="330" t="s">
        <v>38</v>
      </c>
      <c r="S30" s="319"/>
      <c r="T30" s="330"/>
      <c r="U30" s="329" t="s">
        <v>8</v>
      </c>
      <c r="V30" s="330" t="s">
        <v>39</v>
      </c>
      <c r="W30" s="331"/>
      <c r="X30" s="292"/>
      <c r="Y30" s="325"/>
      <c r="Z30" s="325"/>
      <c r="AA30" s="325"/>
      <c r="AB30" s="259"/>
      <c r="AC30" s="269"/>
      <c r="AD30" s="325"/>
      <c r="AE30" s="325"/>
      <c r="AF30" s="259"/>
    </row>
    <row r="31" spans="1:32" ht="18.8" customHeight="1" x14ac:dyDescent="0.2">
      <c r="A31" s="242"/>
      <c r="B31" s="243"/>
      <c r="C31" s="244"/>
      <c r="D31" s="245"/>
      <c r="E31" s="246"/>
      <c r="F31" s="247"/>
      <c r="G31" s="248"/>
      <c r="H31" s="484"/>
      <c r="I31" s="280" t="s">
        <v>8</v>
      </c>
      <c r="J31" s="330" t="s">
        <v>40</v>
      </c>
      <c r="K31" s="330"/>
      <c r="L31" s="329"/>
      <c r="M31" s="329" t="s">
        <v>8</v>
      </c>
      <c r="N31" s="330" t="s">
        <v>41</v>
      </c>
      <c r="O31" s="329"/>
      <c r="P31" s="329"/>
      <c r="Q31" s="329" t="s">
        <v>8</v>
      </c>
      <c r="R31" s="330" t="s">
        <v>42</v>
      </c>
      <c r="S31" s="319"/>
      <c r="T31" s="330"/>
      <c r="U31" s="329" t="s">
        <v>8</v>
      </c>
      <c r="V31" s="330" t="s">
        <v>43</v>
      </c>
      <c r="W31" s="331"/>
      <c r="X31" s="292"/>
      <c r="Y31" s="325"/>
      <c r="Z31" s="325"/>
      <c r="AA31" s="325"/>
      <c r="AB31" s="259"/>
      <c r="AC31" s="269"/>
      <c r="AD31" s="325"/>
      <c r="AE31" s="325"/>
      <c r="AF31" s="259"/>
    </row>
    <row r="32" spans="1:32" ht="18.8" customHeight="1" x14ac:dyDescent="0.2">
      <c r="A32" s="242"/>
      <c r="B32" s="243"/>
      <c r="C32" s="244"/>
      <c r="D32" s="245"/>
      <c r="E32" s="246"/>
      <c r="F32" s="247"/>
      <c r="G32" s="248"/>
      <c r="H32" s="484"/>
      <c r="I32" s="280" t="s">
        <v>8</v>
      </c>
      <c r="J32" s="330" t="s">
        <v>44</v>
      </c>
      <c r="K32" s="330"/>
      <c r="L32" s="329"/>
      <c r="M32" s="329" t="s">
        <v>8</v>
      </c>
      <c r="N32" s="330" t="s">
        <v>45</v>
      </c>
      <c r="O32" s="329"/>
      <c r="P32" s="329"/>
      <c r="Q32" s="329" t="s">
        <v>8</v>
      </c>
      <c r="R32" s="330" t="s">
        <v>46</v>
      </c>
      <c r="S32" s="319"/>
      <c r="T32" s="330"/>
      <c r="U32" s="329" t="s">
        <v>8</v>
      </c>
      <c r="V32" s="330" t="s">
        <v>47</v>
      </c>
      <c r="W32" s="331"/>
      <c r="X32" s="292"/>
      <c r="Y32" s="325"/>
      <c r="Z32" s="325"/>
      <c r="AA32" s="325"/>
      <c r="AB32" s="259"/>
      <c r="AC32" s="269"/>
      <c r="AD32" s="325"/>
      <c r="AE32" s="325"/>
      <c r="AF32" s="259"/>
    </row>
    <row r="33" spans="1:32" ht="18.8" customHeight="1" x14ac:dyDescent="0.2">
      <c r="A33" s="242"/>
      <c r="B33" s="243"/>
      <c r="C33" s="244"/>
      <c r="D33" s="245"/>
      <c r="E33" s="246"/>
      <c r="F33" s="247"/>
      <c r="G33" s="248"/>
      <c r="H33" s="484"/>
      <c r="I33" s="280" t="s">
        <v>8</v>
      </c>
      <c r="J33" s="330" t="s">
        <v>48</v>
      </c>
      <c r="K33" s="330"/>
      <c r="L33" s="329"/>
      <c r="M33" s="329" t="s">
        <v>8</v>
      </c>
      <c r="N33" s="330" t="s">
        <v>49</v>
      </c>
      <c r="O33" s="329"/>
      <c r="P33" s="329"/>
      <c r="Q33" s="329" t="s">
        <v>8</v>
      </c>
      <c r="R33" s="330" t="s">
        <v>50</v>
      </c>
      <c r="S33" s="319"/>
      <c r="T33" s="330"/>
      <c r="U33" s="329" t="s">
        <v>8</v>
      </c>
      <c r="V33" s="330" t="s">
        <v>51</v>
      </c>
      <c r="W33" s="331"/>
      <c r="X33" s="292"/>
      <c r="Y33" s="325"/>
      <c r="Z33" s="325"/>
      <c r="AA33" s="325"/>
      <c r="AB33" s="259"/>
      <c r="AC33" s="269"/>
      <c r="AD33" s="325"/>
      <c r="AE33" s="325"/>
      <c r="AF33" s="259"/>
    </row>
    <row r="34" spans="1:32" ht="18.8" customHeight="1" x14ac:dyDescent="0.2">
      <c r="A34" s="333"/>
      <c r="B34" s="334"/>
      <c r="C34" s="335"/>
      <c r="D34" s="232"/>
      <c r="E34" s="239"/>
      <c r="F34" s="336"/>
      <c r="G34" s="337"/>
      <c r="H34" s="485"/>
      <c r="I34" s="235" t="s">
        <v>8</v>
      </c>
      <c r="J34" s="236" t="s">
        <v>52</v>
      </c>
      <c r="K34" s="236"/>
      <c r="L34" s="238"/>
      <c r="M34" s="238"/>
      <c r="N34" s="236"/>
      <c r="O34" s="238"/>
      <c r="P34" s="238"/>
      <c r="Q34" s="238"/>
      <c r="R34" s="236"/>
      <c r="S34" s="338"/>
      <c r="T34" s="236"/>
      <c r="U34" s="238"/>
      <c r="V34" s="236"/>
      <c r="W34" s="339"/>
      <c r="X34" s="233"/>
      <c r="Y34" s="340"/>
      <c r="Z34" s="340"/>
      <c r="AA34" s="340"/>
      <c r="AB34" s="341"/>
      <c r="AC34" s="342"/>
      <c r="AD34" s="340"/>
      <c r="AE34" s="340"/>
      <c r="AF34" s="341"/>
    </row>
    <row r="35" spans="1:32" ht="18.8" customHeight="1" x14ac:dyDescent="0.2">
      <c r="A35" s="294"/>
      <c r="B35" s="295"/>
      <c r="C35" s="296"/>
      <c r="D35" s="297"/>
      <c r="E35" s="227"/>
      <c r="F35" s="297"/>
      <c r="G35" s="361"/>
      <c r="H35" s="362" t="s">
        <v>63</v>
      </c>
      <c r="I35" s="300" t="s">
        <v>8</v>
      </c>
      <c r="J35" s="301" t="s">
        <v>22</v>
      </c>
      <c r="K35" s="301"/>
      <c r="L35" s="303"/>
      <c r="M35" s="304" t="s">
        <v>8</v>
      </c>
      <c r="N35" s="301" t="s">
        <v>64</v>
      </c>
      <c r="O35" s="301"/>
      <c r="P35" s="303"/>
      <c r="Q35" s="304" t="s">
        <v>8</v>
      </c>
      <c r="R35" s="363" t="s">
        <v>65</v>
      </c>
      <c r="S35" s="363"/>
      <c r="T35" s="363"/>
      <c r="U35" s="363"/>
      <c r="V35" s="363"/>
      <c r="W35" s="363"/>
      <c r="X35" s="364"/>
      <c r="Y35" s="365" t="s">
        <v>8</v>
      </c>
      <c r="Z35" s="225" t="s">
        <v>17</v>
      </c>
      <c r="AA35" s="225"/>
      <c r="AB35" s="307"/>
      <c r="AC35" s="365" t="s">
        <v>387</v>
      </c>
      <c r="AD35" s="225" t="s">
        <v>17</v>
      </c>
      <c r="AE35" s="225"/>
      <c r="AF35" s="307"/>
    </row>
    <row r="36" spans="1:32" ht="19.5" customHeight="1" x14ac:dyDescent="0.2">
      <c r="A36" s="242"/>
      <c r="B36" s="243"/>
      <c r="C36" s="244"/>
      <c r="D36" s="245"/>
      <c r="E36" s="246"/>
      <c r="F36" s="247"/>
      <c r="G36" s="248"/>
      <c r="H36" s="351" t="s">
        <v>19</v>
      </c>
      <c r="I36" s="271" t="s">
        <v>8</v>
      </c>
      <c r="J36" s="272" t="s">
        <v>20</v>
      </c>
      <c r="K36" s="273"/>
      <c r="L36" s="278"/>
      <c r="M36" s="274" t="s">
        <v>8</v>
      </c>
      <c r="N36" s="272" t="s">
        <v>21</v>
      </c>
      <c r="O36" s="274"/>
      <c r="P36" s="272"/>
      <c r="Q36" s="279"/>
      <c r="R36" s="279"/>
      <c r="S36" s="279"/>
      <c r="T36" s="279"/>
      <c r="U36" s="279"/>
      <c r="V36" s="279"/>
      <c r="W36" s="279"/>
      <c r="X36" s="283"/>
      <c r="Y36" s="280" t="s">
        <v>8</v>
      </c>
      <c r="Z36" s="330" t="s">
        <v>18</v>
      </c>
      <c r="AA36" s="325"/>
      <c r="AB36" s="259"/>
      <c r="AC36" s="280" t="s">
        <v>8</v>
      </c>
      <c r="AD36" s="330" t="s">
        <v>18</v>
      </c>
      <c r="AE36" s="325"/>
      <c r="AF36" s="259"/>
    </row>
    <row r="37" spans="1:32" ht="19.5" customHeight="1" x14ac:dyDescent="0.2">
      <c r="A37" s="242"/>
      <c r="B37" s="243"/>
      <c r="C37" s="244"/>
      <c r="D37" s="245"/>
      <c r="E37" s="246"/>
      <c r="F37" s="247"/>
      <c r="G37" s="248"/>
      <c r="H37" s="351" t="s">
        <v>66</v>
      </c>
      <c r="I37" s="271" t="s">
        <v>8</v>
      </c>
      <c r="J37" s="272" t="s">
        <v>20</v>
      </c>
      <c r="K37" s="273"/>
      <c r="L37" s="278"/>
      <c r="M37" s="274" t="s">
        <v>8</v>
      </c>
      <c r="N37" s="272" t="s">
        <v>21</v>
      </c>
      <c r="O37" s="274"/>
      <c r="P37" s="272"/>
      <c r="Q37" s="279"/>
      <c r="R37" s="279"/>
      <c r="S37" s="279"/>
      <c r="T37" s="279"/>
      <c r="U37" s="279"/>
      <c r="V37" s="279"/>
      <c r="W37" s="279"/>
      <c r="X37" s="283"/>
      <c r="Y37" s="280"/>
      <c r="Z37" s="330"/>
      <c r="AA37" s="325"/>
      <c r="AB37" s="259"/>
      <c r="AC37" s="280"/>
      <c r="AD37" s="330"/>
      <c r="AE37" s="325"/>
      <c r="AF37" s="259"/>
    </row>
    <row r="38" spans="1:32" ht="18.8" customHeight="1" x14ac:dyDescent="0.2">
      <c r="A38" s="242"/>
      <c r="B38" s="243"/>
      <c r="C38" s="260"/>
      <c r="D38" s="280"/>
      <c r="E38" s="246"/>
      <c r="F38" s="247"/>
      <c r="G38" s="261"/>
      <c r="H38" s="311" t="s">
        <v>108</v>
      </c>
      <c r="I38" s="271" t="s">
        <v>8</v>
      </c>
      <c r="J38" s="272" t="s">
        <v>22</v>
      </c>
      <c r="K38" s="272"/>
      <c r="L38" s="274"/>
      <c r="M38" s="274" t="s">
        <v>8</v>
      </c>
      <c r="N38" s="272" t="s">
        <v>109</v>
      </c>
      <c r="O38" s="274"/>
      <c r="P38" s="274" t="s">
        <v>8</v>
      </c>
      <c r="Q38" s="272" t="s">
        <v>110</v>
      </c>
      <c r="R38" s="274"/>
      <c r="S38" s="272"/>
      <c r="T38" s="274"/>
      <c r="U38" s="272"/>
      <c r="V38" s="273"/>
      <c r="W38" s="279"/>
      <c r="X38" s="283"/>
      <c r="Y38" s="269"/>
      <c r="Z38" s="325"/>
      <c r="AA38" s="325"/>
      <c r="AB38" s="259"/>
      <c r="AC38" s="269"/>
      <c r="AD38" s="325"/>
      <c r="AE38" s="325"/>
      <c r="AF38" s="259"/>
    </row>
    <row r="39" spans="1:32" ht="18.8" customHeight="1" x14ac:dyDescent="0.2">
      <c r="A39" s="242"/>
      <c r="B39" s="243"/>
      <c r="C39" s="260"/>
      <c r="D39" s="280"/>
      <c r="E39" s="246"/>
      <c r="F39" s="247"/>
      <c r="G39" s="261"/>
      <c r="H39" s="309" t="s">
        <v>111</v>
      </c>
      <c r="I39" s="271" t="s">
        <v>8</v>
      </c>
      <c r="J39" s="272" t="s">
        <v>22</v>
      </c>
      <c r="K39" s="273"/>
      <c r="L39" s="274" t="s">
        <v>8</v>
      </c>
      <c r="M39" s="272" t="s">
        <v>26</v>
      </c>
      <c r="N39" s="285"/>
      <c r="O39" s="285"/>
      <c r="P39" s="285"/>
      <c r="Q39" s="285"/>
      <c r="R39" s="285"/>
      <c r="S39" s="285"/>
      <c r="T39" s="285"/>
      <c r="U39" s="285"/>
      <c r="V39" s="285"/>
      <c r="W39" s="285"/>
      <c r="X39" s="310"/>
      <c r="Y39" s="269"/>
      <c r="Z39" s="263"/>
      <c r="AA39" s="263"/>
      <c r="AB39" s="259"/>
      <c r="AC39" s="269"/>
      <c r="AD39" s="263"/>
      <c r="AE39" s="263"/>
      <c r="AF39" s="259"/>
    </row>
    <row r="40" spans="1:32" ht="18.8" customHeight="1" x14ac:dyDescent="0.2">
      <c r="A40" s="242"/>
      <c r="B40" s="243"/>
      <c r="C40" s="260"/>
      <c r="D40" s="280"/>
      <c r="E40" s="246"/>
      <c r="F40" s="247"/>
      <c r="G40" s="246"/>
      <c r="H40" s="357" t="s">
        <v>113</v>
      </c>
      <c r="I40" s="271" t="s">
        <v>8</v>
      </c>
      <c r="J40" s="272" t="s">
        <v>22</v>
      </c>
      <c r="K40" s="272"/>
      <c r="L40" s="274" t="s">
        <v>8</v>
      </c>
      <c r="M40" s="251" t="s">
        <v>26</v>
      </c>
      <c r="N40" s="272"/>
      <c r="O40" s="272"/>
      <c r="P40" s="272"/>
      <c r="Q40" s="273"/>
      <c r="R40" s="273"/>
      <c r="S40" s="273"/>
      <c r="T40" s="273"/>
      <c r="U40" s="273"/>
      <c r="V40" s="273"/>
      <c r="W40" s="273"/>
      <c r="X40" s="277"/>
      <c r="Y40" s="269"/>
      <c r="Z40" s="263"/>
      <c r="AA40" s="263"/>
      <c r="AB40" s="259"/>
      <c r="AC40" s="269"/>
      <c r="AD40" s="263"/>
      <c r="AE40" s="263"/>
      <c r="AF40" s="259"/>
    </row>
    <row r="41" spans="1:32" ht="18.8" customHeight="1" x14ac:dyDescent="0.2">
      <c r="A41" s="280" t="s">
        <v>8</v>
      </c>
      <c r="B41" s="243">
        <v>28</v>
      </c>
      <c r="C41" s="260" t="s">
        <v>215</v>
      </c>
      <c r="D41" s="280" t="s">
        <v>8</v>
      </c>
      <c r="E41" s="246" t="s">
        <v>153</v>
      </c>
      <c r="F41" s="247"/>
      <c r="G41" s="246"/>
      <c r="H41" s="357" t="s">
        <v>114</v>
      </c>
      <c r="I41" s="271" t="s">
        <v>8</v>
      </c>
      <c r="J41" s="272" t="s">
        <v>22</v>
      </c>
      <c r="K41" s="272"/>
      <c r="L41" s="274" t="s">
        <v>8</v>
      </c>
      <c r="M41" s="251" t="s">
        <v>26</v>
      </c>
      <c r="N41" s="272"/>
      <c r="O41" s="272"/>
      <c r="P41" s="272"/>
      <c r="Q41" s="273"/>
      <c r="R41" s="273"/>
      <c r="S41" s="273"/>
      <c r="T41" s="273"/>
      <c r="U41" s="273"/>
      <c r="V41" s="273"/>
      <c r="W41" s="273"/>
      <c r="X41" s="277"/>
      <c r="Y41" s="269"/>
      <c r="Z41" s="263"/>
      <c r="AA41" s="263"/>
      <c r="AB41" s="259"/>
      <c r="AC41" s="269"/>
      <c r="AD41" s="263"/>
      <c r="AE41" s="263"/>
      <c r="AF41" s="259"/>
    </row>
    <row r="42" spans="1:32" ht="18.8" customHeight="1" x14ac:dyDescent="0.2">
      <c r="A42" s="242"/>
      <c r="B42" s="243"/>
      <c r="C42" s="260" t="s">
        <v>216</v>
      </c>
      <c r="D42" s="280" t="s">
        <v>8</v>
      </c>
      <c r="E42" s="246" t="s">
        <v>154</v>
      </c>
      <c r="F42" s="247"/>
      <c r="G42" s="261"/>
      <c r="H42" s="367" t="s">
        <v>100</v>
      </c>
      <c r="I42" s="271" t="s">
        <v>8</v>
      </c>
      <c r="J42" s="272" t="s">
        <v>22</v>
      </c>
      <c r="K42" s="272"/>
      <c r="L42" s="274" t="s">
        <v>8</v>
      </c>
      <c r="M42" s="272" t="s">
        <v>23</v>
      </c>
      <c r="N42" s="272"/>
      <c r="O42" s="274" t="s">
        <v>8</v>
      </c>
      <c r="P42" s="272" t="s">
        <v>24</v>
      </c>
      <c r="Q42" s="279"/>
      <c r="R42" s="279"/>
      <c r="S42" s="279"/>
      <c r="T42" s="279"/>
      <c r="U42" s="290"/>
      <c r="V42" s="290"/>
      <c r="W42" s="290"/>
      <c r="X42" s="291"/>
      <c r="Y42" s="269"/>
      <c r="Z42" s="263"/>
      <c r="AA42" s="263"/>
      <c r="AB42" s="259"/>
      <c r="AC42" s="269"/>
      <c r="AD42" s="263"/>
      <c r="AE42" s="263"/>
      <c r="AF42" s="259"/>
    </row>
    <row r="43" spans="1:32" ht="18.8" customHeight="1" x14ac:dyDescent="0.2">
      <c r="A43" s="242"/>
      <c r="B43" s="243"/>
      <c r="C43" s="260" t="s">
        <v>220</v>
      </c>
      <c r="D43" s="280" t="s">
        <v>8</v>
      </c>
      <c r="E43" s="246" t="s">
        <v>217</v>
      </c>
      <c r="F43" s="247"/>
      <c r="G43" s="261"/>
      <c r="H43" s="309" t="s">
        <v>82</v>
      </c>
      <c r="I43" s="271" t="s">
        <v>8</v>
      </c>
      <c r="J43" s="272" t="s">
        <v>22</v>
      </c>
      <c r="K43" s="272"/>
      <c r="L43" s="274" t="s">
        <v>8</v>
      </c>
      <c r="M43" s="272" t="s">
        <v>83</v>
      </c>
      <c r="N43" s="272"/>
      <c r="O43" s="274" t="s">
        <v>8</v>
      </c>
      <c r="P43" s="272" t="s">
        <v>54</v>
      </c>
      <c r="Q43" s="285"/>
      <c r="R43" s="274" t="s">
        <v>8</v>
      </c>
      <c r="S43" s="272" t="s">
        <v>85</v>
      </c>
      <c r="T43" s="285"/>
      <c r="U43" s="285"/>
      <c r="V43" s="285"/>
      <c r="W43" s="285"/>
      <c r="X43" s="310"/>
      <c r="Y43" s="269"/>
      <c r="Z43" s="263"/>
      <c r="AA43" s="263"/>
      <c r="AB43" s="259"/>
      <c r="AC43" s="269"/>
      <c r="AD43" s="263"/>
      <c r="AE43" s="263"/>
      <c r="AF43" s="259"/>
    </row>
    <row r="44" spans="1:32" ht="18.8" customHeight="1" x14ac:dyDescent="0.2">
      <c r="A44" s="242"/>
      <c r="B44" s="243"/>
      <c r="C44" s="248"/>
      <c r="D44" s="280" t="s">
        <v>8</v>
      </c>
      <c r="E44" s="246" t="s">
        <v>218</v>
      </c>
      <c r="F44" s="247"/>
      <c r="G44" s="248"/>
      <c r="H44" s="286" t="s">
        <v>34</v>
      </c>
      <c r="I44" s="313" t="s">
        <v>8</v>
      </c>
      <c r="J44" s="276" t="s">
        <v>22</v>
      </c>
      <c r="K44" s="276"/>
      <c r="L44" s="287"/>
      <c r="M44" s="288"/>
      <c r="N44" s="288"/>
      <c r="O44" s="287"/>
      <c r="P44" s="288"/>
      <c r="Q44" s="289"/>
      <c r="R44" s="287"/>
      <c r="S44" s="288"/>
      <c r="T44" s="289"/>
      <c r="U44" s="275" t="s">
        <v>8</v>
      </c>
      <c r="V44" s="276" t="s">
        <v>35</v>
      </c>
      <c r="W44" s="290"/>
      <c r="X44" s="291"/>
      <c r="Y44" s="325"/>
      <c r="Z44" s="325"/>
      <c r="AA44" s="325"/>
      <c r="AB44" s="259"/>
      <c r="AC44" s="269"/>
      <c r="AD44" s="325"/>
      <c r="AE44" s="325"/>
      <c r="AF44" s="259"/>
    </row>
    <row r="45" spans="1:32" ht="18.8" customHeight="1" x14ac:dyDescent="0.2">
      <c r="A45" s="381"/>
      <c r="B45" s="243"/>
      <c r="C45" s="318"/>
      <c r="D45" s="319"/>
      <c r="E45" s="319"/>
      <c r="F45" s="247"/>
      <c r="G45" s="248"/>
      <c r="H45" s="286"/>
      <c r="I45" s="280" t="s">
        <v>8</v>
      </c>
      <c r="J45" s="330" t="s">
        <v>36</v>
      </c>
      <c r="K45" s="330"/>
      <c r="L45" s="329"/>
      <c r="M45" s="329" t="s">
        <v>8</v>
      </c>
      <c r="N45" s="330" t="s">
        <v>37</v>
      </c>
      <c r="O45" s="329"/>
      <c r="P45" s="329"/>
      <c r="Q45" s="329" t="s">
        <v>8</v>
      </c>
      <c r="R45" s="330" t="s">
        <v>38</v>
      </c>
      <c r="S45" s="319"/>
      <c r="T45" s="330"/>
      <c r="U45" s="329" t="s">
        <v>8</v>
      </c>
      <c r="V45" s="330" t="s">
        <v>39</v>
      </c>
      <c r="W45" s="331"/>
      <c r="X45" s="292"/>
      <c r="Y45" s="325"/>
      <c r="Z45" s="325"/>
      <c r="AA45" s="325"/>
      <c r="AB45" s="259"/>
      <c r="AC45" s="269"/>
      <c r="AD45" s="325"/>
      <c r="AE45" s="325"/>
      <c r="AF45" s="259"/>
    </row>
    <row r="46" spans="1:32" ht="18.8" customHeight="1" x14ac:dyDescent="0.2">
      <c r="A46" s="381"/>
      <c r="B46" s="243"/>
      <c r="C46" s="318"/>
      <c r="D46" s="319"/>
      <c r="E46" s="319"/>
      <c r="F46" s="247"/>
      <c r="G46" s="248"/>
      <c r="H46" s="286"/>
      <c r="I46" s="280" t="s">
        <v>8</v>
      </c>
      <c r="J46" s="330" t="s">
        <v>40</v>
      </c>
      <c r="K46" s="330"/>
      <c r="L46" s="329"/>
      <c r="M46" s="329" t="s">
        <v>8</v>
      </c>
      <c r="N46" s="330" t="s">
        <v>41</v>
      </c>
      <c r="O46" s="329"/>
      <c r="P46" s="329"/>
      <c r="Q46" s="329" t="s">
        <v>8</v>
      </c>
      <c r="R46" s="330" t="s">
        <v>42</v>
      </c>
      <c r="S46" s="319"/>
      <c r="T46" s="330"/>
      <c r="U46" s="329" t="s">
        <v>8</v>
      </c>
      <c r="V46" s="330" t="s">
        <v>43</v>
      </c>
      <c r="W46" s="331"/>
      <c r="X46" s="292"/>
      <c r="Y46" s="325"/>
      <c r="Z46" s="325"/>
      <c r="AA46" s="325"/>
      <c r="AB46" s="259"/>
      <c r="AC46" s="269"/>
      <c r="AD46" s="325"/>
      <c r="AE46" s="325"/>
      <c r="AF46" s="259"/>
    </row>
    <row r="47" spans="1:32" ht="18.8" customHeight="1" x14ac:dyDescent="0.2">
      <c r="A47" s="242"/>
      <c r="B47" s="243"/>
      <c r="C47" s="244"/>
      <c r="D47" s="319"/>
      <c r="E47" s="246"/>
      <c r="F47" s="247"/>
      <c r="G47" s="248"/>
      <c r="H47" s="286"/>
      <c r="I47" s="280" t="s">
        <v>8</v>
      </c>
      <c r="J47" s="330" t="s">
        <v>44</v>
      </c>
      <c r="K47" s="330"/>
      <c r="L47" s="329"/>
      <c r="M47" s="329" t="s">
        <v>8</v>
      </c>
      <c r="N47" s="330" t="s">
        <v>45</v>
      </c>
      <c r="O47" s="329"/>
      <c r="P47" s="329"/>
      <c r="Q47" s="329" t="s">
        <v>8</v>
      </c>
      <c r="R47" s="330" t="s">
        <v>46</v>
      </c>
      <c r="S47" s="319"/>
      <c r="T47" s="330"/>
      <c r="U47" s="329" t="s">
        <v>8</v>
      </c>
      <c r="V47" s="330" t="s">
        <v>47</v>
      </c>
      <c r="W47" s="331"/>
      <c r="X47" s="292"/>
      <c r="Y47" s="325"/>
      <c r="Z47" s="325"/>
      <c r="AA47" s="325"/>
      <c r="AB47" s="259"/>
      <c r="AC47" s="269"/>
      <c r="AD47" s="325"/>
      <c r="AE47" s="325"/>
      <c r="AF47" s="259"/>
    </row>
    <row r="48" spans="1:32" ht="18.8" customHeight="1" x14ac:dyDescent="0.2">
      <c r="A48" s="242"/>
      <c r="B48" s="243"/>
      <c r="C48" s="244"/>
      <c r="D48" s="245"/>
      <c r="E48" s="246"/>
      <c r="F48" s="247"/>
      <c r="G48" s="248"/>
      <c r="H48" s="286"/>
      <c r="I48" s="280" t="s">
        <v>8</v>
      </c>
      <c r="J48" s="330" t="s">
        <v>48</v>
      </c>
      <c r="K48" s="330"/>
      <c r="L48" s="329"/>
      <c r="M48" s="329" t="s">
        <v>8</v>
      </c>
      <c r="N48" s="330" t="s">
        <v>49</v>
      </c>
      <c r="O48" s="329"/>
      <c r="P48" s="329"/>
      <c r="Q48" s="329" t="s">
        <v>8</v>
      </c>
      <c r="R48" s="330" t="s">
        <v>50</v>
      </c>
      <c r="S48" s="319"/>
      <c r="T48" s="330"/>
      <c r="U48" s="329" t="s">
        <v>8</v>
      </c>
      <c r="V48" s="330" t="s">
        <v>51</v>
      </c>
      <c r="W48" s="331"/>
      <c r="X48" s="292"/>
      <c r="Y48" s="325"/>
      <c r="Z48" s="325"/>
      <c r="AA48" s="325"/>
      <c r="AB48" s="259"/>
      <c r="AC48" s="269"/>
      <c r="AD48" s="325"/>
      <c r="AE48" s="325"/>
      <c r="AF48" s="259"/>
    </row>
    <row r="49" spans="1:32" ht="18.8" customHeight="1" x14ac:dyDescent="0.2">
      <c r="A49" s="333"/>
      <c r="B49" s="334"/>
      <c r="C49" s="335"/>
      <c r="D49" s="232"/>
      <c r="E49" s="239"/>
      <c r="F49" s="336"/>
      <c r="G49" s="337"/>
      <c r="H49" s="293"/>
      <c r="I49" s="235" t="s">
        <v>8</v>
      </c>
      <c r="J49" s="236" t="s">
        <v>52</v>
      </c>
      <c r="K49" s="236"/>
      <c r="L49" s="238"/>
      <c r="M49" s="238"/>
      <c r="N49" s="236"/>
      <c r="O49" s="238"/>
      <c r="P49" s="238"/>
      <c r="Q49" s="238"/>
      <c r="R49" s="236"/>
      <c r="S49" s="338"/>
      <c r="T49" s="236"/>
      <c r="U49" s="238"/>
      <c r="V49" s="236"/>
      <c r="W49" s="339"/>
      <c r="X49" s="233"/>
      <c r="Y49" s="340"/>
      <c r="Z49" s="340"/>
      <c r="AA49" s="340"/>
      <c r="AB49" s="341"/>
      <c r="AC49" s="342"/>
      <c r="AD49" s="340"/>
      <c r="AE49" s="340"/>
      <c r="AF49" s="341"/>
    </row>
  </sheetData>
  <mergeCells count="19">
    <mergeCell ref="M15:N16"/>
    <mergeCell ref="L15:L16"/>
    <mergeCell ref="J15:K16"/>
    <mergeCell ref="I15:I16"/>
    <mergeCell ref="H15:H16"/>
    <mergeCell ref="H29:H34"/>
    <mergeCell ref="H44:H4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O42:O49 A19 O20 L14:L34 O38:P38 R38 T38 P30:Q34 U29:U34 M45:M49 P45:Q49 U44:U49 R28:R29 R43:R44 L38:L49 D19:D24 O27:O34 O36:O37 I8:I49 Y35:Y37 Q35 O12:O14 M30:M38 A41 D38:D44 M8:M13 AC35:AC37">
      <formula1>"□,■"</formula1>
    </dataValidation>
  </dataValidations>
  <pageMargins left="0.7" right="0.7" top="0.75" bottom="0.75" header="0.3" footer="0.3"/>
  <pageSetup paperSize="9"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8"/>
  <sheetViews>
    <sheetView view="pageBreakPreview" zoomScale="55" zoomScaleNormal="100" zoomScaleSheetLayoutView="55" workbookViewId="0">
      <selection activeCell="C23" sqref="C23"/>
    </sheetView>
  </sheetViews>
  <sheetFormatPr defaultColWidth="9" defaultRowHeight="12.9" x14ac:dyDescent="0.2"/>
  <cols>
    <col min="1" max="2" width="4.19921875" style="210" customWidth="1"/>
    <col min="3" max="3" width="25" style="207" customWidth="1"/>
    <col min="4" max="4" width="4.8984375" style="207" customWidth="1"/>
    <col min="5" max="5" width="41.59765625" style="207" customWidth="1"/>
    <col min="6" max="6" width="4.8984375" style="207" customWidth="1"/>
    <col min="7" max="7" width="19.59765625" style="208" customWidth="1"/>
    <col min="8" max="8" width="33.8984375" style="207" customWidth="1"/>
    <col min="9" max="22" width="4.8984375" style="207" customWidth="1"/>
    <col min="23" max="23" width="7.19921875" style="207" customWidth="1"/>
    <col min="24" max="24" width="13.19921875" style="207" customWidth="1"/>
    <col min="25" max="29" width="4.8984375" style="207" customWidth="1"/>
    <col min="30" max="30" width="9.19921875" style="207" bestFit="1" customWidth="1"/>
    <col min="31" max="32" width="4.8984375" style="207" customWidth="1"/>
    <col min="33" max="16384" width="9" style="207"/>
  </cols>
  <sheetData>
    <row r="2" spans="1:32" ht="20.3" customHeight="1" x14ac:dyDescent="0.2">
      <c r="A2" s="206" t="s">
        <v>157</v>
      </c>
      <c r="B2" s="206"/>
    </row>
    <row r="3" spans="1:32" ht="20.3" customHeight="1" x14ac:dyDescent="0.2">
      <c r="A3" s="209" t="s">
        <v>158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3" customHeight="1" x14ac:dyDescent="0.2"/>
    <row r="5" spans="1:32" ht="29.95" customHeight="1" x14ac:dyDescent="0.2">
      <c r="J5" s="210"/>
      <c r="K5" s="210"/>
      <c r="L5" s="210"/>
      <c r="M5" s="210"/>
      <c r="N5" s="210"/>
      <c r="O5" s="210"/>
      <c r="P5" s="210"/>
      <c r="Q5" s="210"/>
      <c r="R5" s="210"/>
      <c r="S5" s="211" t="s">
        <v>159</v>
      </c>
      <c r="T5" s="211"/>
      <c r="U5" s="211"/>
      <c r="V5" s="211"/>
      <c r="W5" s="212">
        <v>4</v>
      </c>
      <c r="X5" s="213">
        <v>4</v>
      </c>
      <c r="Y5" s="213"/>
      <c r="Z5" s="213"/>
      <c r="AA5" s="213"/>
      <c r="AB5" s="213"/>
      <c r="AC5" s="213"/>
      <c r="AD5" s="213"/>
      <c r="AE5" s="213"/>
      <c r="AF5" s="214"/>
    </row>
    <row r="6" spans="1:32" ht="20.3" customHeight="1" x14ac:dyDescent="0.2"/>
    <row r="7" spans="1:32" ht="18" customHeight="1" x14ac:dyDescent="0.2">
      <c r="A7" s="211" t="s">
        <v>139</v>
      </c>
      <c r="B7" s="211"/>
      <c r="C7" s="211"/>
      <c r="D7" s="211" t="s">
        <v>1</v>
      </c>
      <c r="E7" s="211"/>
      <c r="F7" s="215" t="s">
        <v>2</v>
      </c>
      <c r="G7" s="215"/>
      <c r="H7" s="211" t="s">
        <v>146</v>
      </c>
      <c r="I7" s="211"/>
      <c r="J7" s="211"/>
      <c r="K7" s="211"/>
      <c r="L7" s="211"/>
      <c r="M7" s="211"/>
      <c r="N7" s="211"/>
      <c r="O7" s="211"/>
      <c r="P7" s="211"/>
      <c r="Q7" s="211"/>
      <c r="R7" s="211"/>
      <c r="S7" s="211"/>
      <c r="T7" s="211"/>
      <c r="U7" s="211"/>
      <c r="V7" s="211"/>
      <c r="W7" s="211"/>
      <c r="X7" s="211"/>
      <c r="Y7" s="211" t="s">
        <v>4</v>
      </c>
      <c r="Z7" s="211"/>
      <c r="AA7" s="211"/>
      <c r="AB7" s="211"/>
      <c r="AC7" s="211" t="s">
        <v>5</v>
      </c>
      <c r="AD7" s="211"/>
      <c r="AE7" s="211"/>
      <c r="AF7" s="216"/>
    </row>
    <row r="8" spans="1:32" ht="18.8" customHeight="1" x14ac:dyDescent="0.2">
      <c r="A8" s="217" t="s">
        <v>6</v>
      </c>
      <c r="B8" s="217"/>
      <c r="C8" s="218"/>
      <c r="D8" s="219"/>
      <c r="E8" s="220"/>
      <c r="F8" s="221"/>
      <c r="G8" s="222"/>
      <c r="H8" s="223" t="s">
        <v>7</v>
      </c>
      <c r="I8" s="224" t="s">
        <v>8</v>
      </c>
      <c r="J8" s="225" t="s">
        <v>9</v>
      </c>
      <c r="K8" s="226"/>
      <c r="L8" s="226"/>
      <c r="M8" s="224" t="s">
        <v>8</v>
      </c>
      <c r="N8" s="225" t="s">
        <v>10</v>
      </c>
      <c r="O8" s="226"/>
      <c r="P8" s="226"/>
      <c r="Q8" s="224" t="s">
        <v>8</v>
      </c>
      <c r="R8" s="225" t="s">
        <v>11</v>
      </c>
      <c r="S8" s="226"/>
      <c r="T8" s="226"/>
      <c r="U8" s="224" t="s">
        <v>8</v>
      </c>
      <c r="V8" s="225" t="s">
        <v>12</v>
      </c>
      <c r="W8" s="226"/>
      <c r="X8" s="227"/>
      <c r="Y8" s="228"/>
      <c r="Z8" s="228"/>
      <c r="AA8" s="228"/>
      <c r="AB8" s="228"/>
      <c r="AC8" s="228"/>
      <c r="AD8" s="228"/>
      <c r="AE8" s="228"/>
      <c r="AF8" s="229"/>
    </row>
    <row r="9" spans="1:32" ht="18.8" customHeight="1" x14ac:dyDescent="0.2">
      <c r="A9" s="211"/>
      <c r="B9" s="211"/>
      <c r="C9" s="216"/>
      <c r="D9" s="230"/>
      <c r="E9" s="231"/>
      <c r="F9" s="232"/>
      <c r="G9" s="233"/>
      <c r="H9" s="234"/>
      <c r="I9" s="235" t="s">
        <v>8</v>
      </c>
      <c r="J9" s="236" t="s">
        <v>13</v>
      </c>
      <c r="K9" s="237"/>
      <c r="L9" s="237"/>
      <c r="M9" s="238" t="s">
        <v>8</v>
      </c>
      <c r="N9" s="236" t="s">
        <v>14</v>
      </c>
      <c r="O9" s="237"/>
      <c r="P9" s="237"/>
      <c r="Q9" s="238" t="s">
        <v>8</v>
      </c>
      <c r="R9" s="236" t="s">
        <v>15</v>
      </c>
      <c r="S9" s="237"/>
      <c r="T9" s="237"/>
      <c r="U9" s="238" t="s">
        <v>387</v>
      </c>
      <c r="V9" s="236" t="s">
        <v>16</v>
      </c>
      <c r="W9" s="237"/>
      <c r="X9" s="239"/>
      <c r="Y9" s="240"/>
      <c r="Z9" s="240"/>
      <c r="AA9" s="240"/>
      <c r="AB9" s="240"/>
      <c r="AC9" s="240"/>
      <c r="AD9" s="240"/>
      <c r="AE9" s="240"/>
      <c r="AF9" s="241"/>
    </row>
    <row r="10" spans="1:32" ht="18.8" customHeight="1" x14ac:dyDescent="0.2">
      <c r="A10" s="294"/>
      <c r="B10" s="295"/>
      <c r="C10" s="296"/>
      <c r="D10" s="297"/>
      <c r="E10" s="227"/>
      <c r="F10" s="297"/>
      <c r="G10" s="227"/>
      <c r="H10" s="362" t="s">
        <v>101</v>
      </c>
      <c r="I10" s="300" t="s">
        <v>8</v>
      </c>
      <c r="J10" s="301" t="s">
        <v>90</v>
      </c>
      <c r="K10" s="302"/>
      <c r="L10" s="303"/>
      <c r="M10" s="304" t="s">
        <v>8</v>
      </c>
      <c r="N10" s="301" t="s">
        <v>91</v>
      </c>
      <c r="O10" s="305"/>
      <c r="P10" s="305"/>
      <c r="Q10" s="305"/>
      <c r="R10" s="305"/>
      <c r="S10" s="305"/>
      <c r="T10" s="305"/>
      <c r="U10" s="305"/>
      <c r="V10" s="305"/>
      <c r="W10" s="305"/>
      <c r="X10" s="306"/>
      <c r="Y10" s="365" t="s">
        <v>8</v>
      </c>
      <c r="Z10" s="225" t="s">
        <v>17</v>
      </c>
      <c r="AA10" s="225"/>
      <c r="AB10" s="307"/>
      <c r="AC10" s="365" t="s">
        <v>387</v>
      </c>
      <c r="AD10" s="225" t="s">
        <v>17</v>
      </c>
      <c r="AE10" s="225"/>
      <c r="AF10" s="307"/>
    </row>
    <row r="11" spans="1:32" ht="18.8" customHeight="1" x14ac:dyDescent="0.2">
      <c r="A11" s="242"/>
      <c r="B11" s="243"/>
      <c r="C11" s="260"/>
      <c r="D11" s="247"/>
      <c r="E11" s="246"/>
      <c r="F11" s="247"/>
      <c r="G11" s="246"/>
      <c r="H11" s="312" t="s">
        <v>63</v>
      </c>
      <c r="I11" s="313" t="s">
        <v>8</v>
      </c>
      <c r="J11" s="276" t="s">
        <v>22</v>
      </c>
      <c r="K11" s="276"/>
      <c r="L11" s="383"/>
      <c r="M11" s="275" t="s">
        <v>8</v>
      </c>
      <c r="N11" s="276" t="s">
        <v>64</v>
      </c>
      <c r="O11" s="276"/>
      <c r="P11" s="383"/>
      <c r="Q11" s="275" t="s">
        <v>8</v>
      </c>
      <c r="R11" s="314" t="s">
        <v>65</v>
      </c>
      <c r="S11" s="314"/>
      <c r="T11" s="314"/>
      <c r="U11" s="314"/>
      <c r="V11" s="314"/>
      <c r="W11" s="314"/>
      <c r="X11" s="315"/>
      <c r="Y11" s="280" t="s">
        <v>8</v>
      </c>
      <c r="Z11" s="330" t="s">
        <v>18</v>
      </c>
      <c r="AA11" s="325"/>
      <c r="AB11" s="259"/>
      <c r="AC11" s="280" t="s">
        <v>8</v>
      </c>
      <c r="AD11" s="330" t="s">
        <v>18</v>
      </c>
      <c r="AE11" s="325"/>
      <c r="AF11" s="259"/>
    </row>
    <row r="12" spans="1:32" ht="18.8" customHeight="1" x14ac:dyDescent="0.2">
      <c r="A12" s="242"/>
      <c r="B12" s="243"/>
      <c r="C12" s="260"/>
      <c r="D12" s="247"/>
      <c r="E12" s="246"/>
      <c r="F12" s="247"/>
      <c r="G12" s="246"/>
      <c r="H12" s="312"/>
      <c r="I12" s="250" t="s">
        <v>8</v>
      </c>
      <c r="J12" s="251" t="s">
        <v>221</v>
      </c>
      <c r="K12" s="251"/>
      <c r="L12" s="252"/>
      <c r="M12" s="252"/>
      <c r="N12" s="252"/>
      <c r="O12" s="252"/>
      <c r="P12" s="252"/>
      <c r="Q12" s="252"/>
      <c r="R12" s="252"/>
      <c r="S12" s="252"/>
      <c r="T12" s="252"/>
      <c r="U12" s="252"/>
      <c r="V12" s="252"/>
      <c r="W12" s="252"/>
      <c r="X12" s="377"/>
      <c r="Y12" s="269"/>
      <c r="Z12" s="325"/>
      <c r="AA12" s="325"/>
      <c r="AB12" s="259"/>
      <c r="AC12" s="269"/>
      <c r="AD12" s="325"/>
      <c r="AE12" s="325"/>
      <c r="AF12" s="259"/>
    </row>
    <row r="13" spans="1:32" ht="18.8" customHeight="1" x14ac:dyDescent="0.2">
      <c r="A13" s="242"/>
      <c r="B13" s="243"/>
      <c r="C13" s="260"/>
      <c r="D13" s="247"/>
      <c r="E13" s="246"/>
      <c r="F13" s="247"/>
      <c r="G13" s="246"/>
      <c r="H13" s="309" t="s">
        <v>92</v>
      </c>
      <c r="I13" s="271" t="s">
        <v>8</v>
      </c>
      <c r="J13" s="272" t="s">
        <v>55</v>
      </c>
      <c r="K13" s="273"/>
      <c r="L13" s="278"/>
      <c r="M13" s="274" t="s">
        <v>8</v>
      </c>
      <c r="N13" s="272" t="s">
        <v>56</v>
      </c>
      <c r="O13" s="279"/>
      <c r="P13" s="279"/>
      <c r="Q13" s="279"/>
      <c r="R13" s="279"/>
      <c r="S13" s="279"/>
      <c r="T13" s="279"/>
      <c r="U13" s="279"/>
      <c r="V13" s="279"/>
      <c r="W13" s="279"/>
      <c r="X13" s="283"/>
      <c r="Y13" s="269"/>
      <c r="Z13" s="325"/>
      <c r="AA13" s="325"/>
      <c r="AB13" s="259"/>
      <c r="AC13" s="269"/>
      <c r="AD13" s="325"/>
      <c r="AE13" s="325"/>
      <c r="AF13" s="259"/>
    </row>
    <row r="14" spans="1:32" ht="18.8" customHeight="1" x14ac:dyDescent="0.2">
      <c r="A14" s="242"/>
      <c r="B14" s="243"/>
      <c r="C14" s="260"/>
      <c r="D14" s="247"/>
      <c r="E14" s="246"/>
      <c r="F14" s="247"/>
      <c r="G14" s="246"/>
      <c r="H14" s="311" t="s">
        <v>105</v>
      </c>
      <c r="I14" s="271" t="s">
        <v>8</v>
      </c>
      <c r="J14" s="272" t="s">
        <v>20</v>
      </c>
      <c r="K14" s="273"/>
      <c r="L14" s="278"/>
      <c r="M14" s="274" t="s">
        <v>8</v>
      </c>
      <c r="N14" s="272" t="s">
        <v>106</v>
      </c>
      <c r="O14" s="279"/>
      <c r="P14" s="279"/>
      <c r="Q14" s="273"/>
      <c r="R14" s="273"/>
      <c r="S14" s="273"/>
      <c r="T14" s="273"/>
      <c r="U14" s="273"/>
      <c r="V14" s="273"/>
      <c r="W14" s="273"/>
      <c r="X14" s="277"/>
      <c r="Y14" s="269"/>
      <c r="Z14" s="263"/>
      <c r="AA14" s="263"/>
      <c r="AB14" s="259"/>
      <c r="AC14" s="269"/>
      <c r="AD14" s="263"/>
      <c r="AE14" s="263"/>
      <c r="AF14" s="259"/>
    </row>
    <row r="15" spans="1:32" ht="18.8" customHeight="1" x14ac:dyDescent="0.2">
      <c r="A15" s="242"/>
      <c r="B15" s="243"/>
      <c r="C15" s="260"/>
      <c r="D15" s="247"/>
      <c r="E15" s="246"/>
      <c r="F15" s="247"/>
      <c r="G15" s="246"/>
      <c r="H15" s="357" t="s">
        <v>116</v>
      </c>
      <c r="I15" s="271" t="s">
        <v>8</v>
      </c>
      <c r="J15" s="272" t="s">
        <v>20</v>
      </c>
      <c r="K15" s="273"/>
      <c r="L15" s="278"/>
      <c r="M15" s="274" t="s">
        <v>8</v>
      </c>
      <c r="N15" s="272" t="s">
        <v>106</v>
      </c>
      <c r="O15" s="279"/>
      <c r="P15" s="279"/>
      <c r="Q15" s="273"/>
      <c r="R15" s="273"/>
      <c r="S15" s="273"/>
      <c r="T15" s="273"/>
      <c r="U15" s="273"/>
      <c r="V15" s="273"/>
      <c r="W15" s="273"/>
      <c r="X15" s="277"/>
      <c r="Y15" s="269"/>
      <c r="Z15" s="263"/>
      <c r="AA15" s="263"/>
      <c r="AB15" s="259"/>
      <c r="AC15" s="269"/>
      <c r="AD15" s="263"/>
      <c r="AE15" s="263"/>
      <c r="AF15" s="259"/>
    </row>
    <row r="16" spans="1:32" ht="19.5" customHeight="1" x14ac:dyDescent="0.2">
      <c r="A16" s="242"/>
      <c r="B16" s="243"/>
      <c r="C16" s="244"/>
      <c r="D16" s="245"/>
      <c r="E16" s="246"/>
      <c r="F16" s="247"/>
      <c r="G16" s="248"/>
      <c r="H16" s="351" t="s">
        <v>19</v>
      </c>
      <c r="I16" s="271" t="s">
        <v>8</v>
      </c>
      <c r="J16" s="272" t="s">
        <v>20</v>
      </c>
      <c r="K16" s="273"/>
      <c r="L16" s="278"/>
      <c r="M16" s="274" t="s">
        <v>8</v>
      </c>
      <c r="N16" s="272" t="s">
        <v>21</v>
      </c>
      <c r="O16" s="274"/>
      <c r="P16" s="272"/>
      <c r="Q16" s="279"/>
      <c r="R16" s="279"/>
      <c r="S16" s="279"/>
      <c r="T16" s="279"/>
      <c r="U16" s="279"/>
      <c r="V16" s="279"/>
      <c r="W16" s="279"/>
      <c r="X16" s="283"/>
      <c r="Y16" s="263"/>
      <c r="Z16" s="263"/>
      <c r="AA16" s="263"/>
      <c r="AB16" s="259"/>
      <c r="AC16" s="269"/>
      <c r="AD16" s="263"/>
      <c r="AE16" s="263"/>
      <c r="AF16" s="259"/>
    </row>
    <row r="17" spans="1:32" ht="19.5" customHeight="1" x14ac:dyDescent="0.2">
      <c r="A17" s="242"/>
      <c r="B17" s="243"/>
      <c r="C17" s="244"/>
      <c r="D17" s="245"/>
      <c r="E17" s="246"/>
      <c r="F17" s="247"/>
      <c r="G17" s="248"/>
      <c r="H17" s="351" t="s">
        <v>66</v>
      </c>
      <c r="I17" s="271" t="s">
        <v>8</v>
      </c>
      <c r="J17" s="272" t="s">
        <v>20</v>
      </c>
      <c r="K17" s="273"/>
      <c r="L17" s="278"/>
      <c r="M17" s="274" t="s">
        <v>8</v>
      </c>
      <c r="N17" s="272" t="s">
        <v>21</v>
      </c>
      <c r="O17" s="274"/>
      <c r="P17" s="272"/>
      <c r="Q17" s="279"/>
      <c r="R17" s="279"/>
      <c r="S17" s="279"/>
      <c r="T17" s="279"/>
      <c r="U17" s="279"/>
      <c r="V17" s="279"/>
      <c r="W17" s="279"/>
      <c r="X17" s="283"/>
      <c r="Y17" s="263"/>
      <c r="Z17" s="263"/>
      <c r="AA17" s="263"/>
      <c r="AB17" s="259"/>
      <c r="AC17" s="269"/>
      <c r="AD17" s="263"/>
      <c r="AE17" s="263"/>
      <c r="AF17" s="259"/>
    </row>
    <row r="18" spans="1:32" ht="18.8" customHeight="1" x14ac:dyDescent="0.2">
      <c r="A18" s="242"/>
      <c r="B18" s="243"/>
      <c r="C18" s="260"/>
      <c r="D18" s="247"/>
      <c r="E18" s="246"/>
      <c r="F18" s="247"/>
      <c r="G18" s="246"/>
      <c r="H18" s="286" t="s">
        <v>117</v>
      </c>
      <c r="I18" s="265" t="s">
        <v>8</v>
      </c>
      <c r="J18" s="266" t="s">
        <v>22</v>
      </c>
      <c r="K18" s="266"/>
      <c r="L18" s="265" t="s">
        <v>8</v>
      </c>
      <c r="M18" s="266" t="s">
        <v>26</v>
      </c>
      <c r="N18" s="266"/>
      <c r="O18" s="276"/>
      <c r="P18" s="276"/>
      <c r="Q18" s="276"/>
      <c r="R18" s="276"/>
      <c r="S18" s="276"/>
      <c r="T18" s="276"/>
      <c r="U18" s="276"/>
      <c r="V18" s="276"/>
      <c r="W18" s="276"/>
      <c r="X18" s="356"/>
      <c r="Y18" s="269"/>
      <c r="Z18" s="263"/>
      <c r="AA18" s="263"/>
      <c r="AB18" s="259"/>
      <c r="AC18" s="269"/>
      <c r="AD18" s="263"/>
      <c r="AE18" s="263"/>
      <c r="AF18" s="259"/>
    </row>
    <row r="19" spans="1:32" ht="18.8" customHeight="1" x14ac:dyDescent="0.2">
      <c r="A19" s="242"/>
      <c r="B19" s="243"/>
      <c r="C19" s="260"/>
      <c r="D19" s="247"/>
      <c r="E19" s="246"/>
      <c r="F19" s="247"/>
      <c r="G19" s="246"/>
      <c r="H19" s="286"/>
      <c r="I19" s="265"/>
      <c r="J19" s="266"/>
      <c r="K19" s="266"/>
      <c r="L19" s="265"/>
      <c r="M19" s="266"/>
      <c r="N19" s="266"/>
      <c r="O19" s="251"/>
      <c r="P19" s="251"/>
      <c r="Q19" s="251"/>
      <c r="R19" s="251"/>
      <c r="S19" s="251"/>
      <c r="T19" s="251"/>
      <c r="U19" s="251"/>
      <c r="V19" s="251"/>
      <c r="W19" s="251"/>
      <c r="X19" s="249"/>
      <c r="Y19" s="269"/>
      <c r="Z19" s="263"/>
      <c r="AA19" s="263"/>
      <c r="AB19" s="259"/>
      <c r="AC19" s="269"/>
      <c r="AD19" s="263"/>
      <c r="AE19" s="263"/>
      <c r="AF19" s="259"/>
    </row>
    <row r="20" spans="1:32" ht="18.8" customHeight="1" x14ac:dyDescent="0.2">
      <c r="A20" s="242"/>
      <c r="B20" s="243"/>
      <c r="C20" s="260"/>
      <c r="D20" s="247"/>
      <c r="E20" s="246"/>
      <c r="F20" s="247"/>
      <c r="G20" s="246"/>
      <c r="H20" s="309" t="s">
        <v>118</v>
      </c>
      <c r="I20" s="271" t="s">
        <v>8</v>
      </c>
      <c r="J20" s="272" t="s">
        <v>22</v>
      </c>
      <c r="K20" s="273"/>
      <c r="L20" s="274" t="s">
        <v>8</v>
      </c>
      <c r="M20" s="272" t="s">
        <v>26</v>
      </c>
      <c r="N20" s="285"/>
      <c r="O20" s="285"/>
      <c r="P20" s="285"/>
      <c r="Q20" s="285"/>
      <c r="R20" s="285"/>
      <c r="S20" s="285"/>
      <c r="T20" s="285"/>
      <c r="U20" s="285"/>
      <c r="V20" s="285"/>
      <c r="W20" s="285"/>
      <c r="X20" s="310"/>
      <c r="Y20" s="269"/>
      <c r="Z20" s="263"/>
      <c r="AA20" s="263"/>
      <c r="AB20" s="259"/>
      <c r="AC20" s="269"/>
      <c r="AD20" s="263"/>
      <c r="AE20" s="263"/>
      <c r="AF20" s="259"/>
    </row>
    <row r="21" spans="1:32" ht="18.8" customHeight="1" x14ac:dyDescent="0.2">
      <c r="A21" s="242"/>
      <c r="B21" s="243"/>
      <c r="C21" s="260"/>
      <c r="D21" s="247"/>
      <c r="E21" s="246"/>
      <c r="F21" s="247"/>
      <c r="G21" s="246"/>
      <c r="H21" s="286" t="s">
        <v>119</v>
      </c>
      <c r="I21" s="265" t="s">
        <v>8</v>
      </c>
      <c r="J21" s="266" t="s">
        <v>22</v>
      </c>
      <c r="K21" s="266"/>
      <c r="L21" s="265" t="s">
        <v>8</v>
      </c>
      <c r="M21" s="266" t="s">
        <v>26</v>
      </c>
      <c r="N21" s="266"/>
      <c r="O21" s="276"/>
      <c r="P21" s="276"/>
      <c r="Q21" s="276"/>
      <c r="R21" s="276"/>
      <c r="S21" s="276"/>
      <c r="T21" s="276"/>
      <c r="U21" s="276"/>
      <c r="V21" s="276"/>
      <c r="W21" s="276"/>
      <c r="X21" s="356"/>
      <c r="Y21" s="269"/>
      <c r="Z21" s="263"/>
      <c r="AA21" s="263"/>
      <c r="AB21" s="259"/>
      <c r="AC21" s="269"/>
      <c r="AD21" s="263"/>
      <c r="AE21" s="263"/>
      <c r="AF21" s="259"/>
    </row>
    <row r="22" spans="1:32" ht="18.8" customHeight="1" x14ac:dyDescent="0.2">
      <c r="A22" s="242"/>
      <c r="B22" s="243"/>
      <c r="C22" s="260"/>
      <c r="D22" s="247"/>
      <c r="E22" s="246"/>
      <c r="F22" s="247"/>
      <c r="G22" s="246"/>
      <c r="H22" s="286"/>
      <c r="I22" s="265"/>
      <c r="J22" s="266"/>
      <c r="K22" s="266"/>
      <c r="L22" s="265"/>
      <c r="M22" s="266"/>
      <c r="N22" s="266"/>
      <c r="O22" s="251"/>
      <c r="P22" s="251"/>
      <c r="Q22" s="251"/>
      <c r="R22" s="251"/>
      <c r="S22" s="251"/>
      <c r="T22" s="251"/>
      <c r="U22" s="251"/>
      <c r="V22" s="251"/>
      <c r="W22" s="251"/>
      <c r="X22" s="249"/>
      <c r="Y22" s="269"/>
      <c r="Z22" s="263"/>
      <c r="AA22" s="263"/>
      <c r="AB22" s="259"/>
      <c r="AC22" s="269"/>
      <c r="AD22" s="263"/>
      <c r="AE22" s="263"/>
      <c r="AF22" s="259"/>
    </row>
    <row r="23" spans="1:32" ht="18.8" customHeight="1" x14ac:dyDescent="0.2">
      <c r="A23" s="242"/>
      <c r="B23" s="243"/>
      <c r="C23" s="260"/>
      <c r="D23" s="247"/>
      <c r="E23" s="246"/>
      <c r="F23" s="247"/>
      <c r="G23" s="246"/>
      <c r="H23" s="309" t="s">
        <v>120</v>
      </c>
      <c r="I23" s="271" t="s">
        <v>8</v>
      </c>
      <c r="J23" s="272" t="s">
        <v>22</v>
      </c>
      <c r="K23" s="273"/>
      <c r="L23" s="274" t="s">
        <v>8</v>
      </c>
      <c r="M23" s="272" t="s">
        <v>26</v>
      </c>
      <c r="N23" s="285"/>
      <c r="O23" s="285"/>
      <c r="P23" s="285"/>
      <c r="Q23" s="285"/>
      <c r="R23" s="285"/>
      <c r="S23" s="285"/>
      <c r="T23" s="285"/>
      <c r="U23" s="285"/>
      <c r="V23" s="285"/>
      <c r="W23" s="285"/>
      <c r="X23" s="310"/>
      <c r="Y23" s="269"/>
      <c r="Z23" s="263"/>
      <c r="AA23" s="263"/>
      <c r="AB23" s="259"/>
      <c r="AC23" s="269"/>
      <c r="AD23" s="263"/>
      <c r="AE23" s="263"/>
      <c r="AF23" s="259"/>
    </row>
    <row r="24" spans="1:32" ht="18.8" customHeight="1" x14ac:dyDescent="0.2">
      <c r="A24" s="242"/>
      <c r="B24" s="243"/>
      <c r="C24" s="260"/>
      <c r="D24" s="247"/>
      <c r="E24" s="246"/>
      <c r="F24" s="247"/>
      <c r="G24" s="246"/>
      <c r="H24" s="309" t="s">
        <v>121</v>
      </c>
      <c r="I24" s="271" t="s">
        <v>8</v>
      </c>
      <c r="J24" s="272" t="s">
        <v>22</v>
      </c>
      <c r="K24" s="273"/>
      <c r="L24" s="274" t="s">
        <v>8</v>
      </c>
      <c r="M24" s="272" t="s">
        <v>26</v>
      </c>
      <c r="N24" s="285"/>
      <c r="O24" s="285"/>
      <c r="P24" s="285"/>
      <c r="Q24" s="285"/>
      <c r="R24" s="285"/>
      <c r="S24" s="285"/>
      <c r="T24" s="285"/>
      <c r="U24" s="285"/>
      <c r="V24" s="285"/>
      <c r="W24" s="285"/>
      <c r="X24" s="310"/>
      <c r="Y24" s="269"/>
      <c r="Z24" s="263"/>
      <c r="AA24" s="263"/>
      <c r="AB24" s="259"/>
      <c r="AC24" s="269"/>
      <c r="AD24" s="263"/>
      <c r="AE24" s="263"/>
      <c r="AF24" s="259"/>
    </row>
    <row r="25" spans="1:32" ht="18.8" customHeight="1" x14ac:dyDescent="0.2">
      <c r="A25" s="242"/>
      <c r="B25" s="243"/>
      <c r="C25" s="260"/>
      <c r="D25" s="247"/>
      <c r="E25" s="246"/>
      <c r="F25" s="247"/>
      <c r="G25" s="246"/>
      <c r="H25" s="309" t="s">
        <v>95</v>
      </c>
      <c r="I25" s="313" t="s">
        <v>8</v>
      </c>
      <c r="J25" s="272" t="s">
        <v>22</v>
      </c>
      <c r="K25" s="272"/>
      <c r="L25" s="274" t="s">
        <v>8</v>
      </c>
      <c r="M25" s="272" t="s">
        <v>96</v>
      </c>
      <c r="N25" s="272"/>
      <c r="O25" s="273"/>
      <c r="P25" s="273"/>
      <c r="Q25" s="274" t="s">
        <v>8</v>
      </c>
      <c r="R25" s="272" t="s">
        <v>122</v>
      </c>
      <c r="S25" s="272"/>
      <c r="T25" s="273"/>
      <c r="U25" s="273"/>
      <c r="V25" s="273"/>
      <c r="W25" s="273"/>
      <c r="X25" s="277"/>
      <c r="Y25" s="269"/>
      <c r="Z25" s="263"/>
      <c r="AA25" s="263"/>
      <c r="AB25" s="259"/>
      <c r="AC25" s="269"/>
      <c r="AD25" s="263"/>
      <c r="AE25" s="263"/>
      <c r="AF25" s="259"/>
    </row>
    <row r="26" spans="1:32" ht="18.8" customHeight="1" x14ac:dyDescent="0.2">
      <c r="A26" s="242"/>
      <c r="B26" s="243"/>
      <c r="C26" s="260"/>
      <c r="D26" s="247"/>
      <c r="E26" s="246"/>
      <c r="F26" s="247"/>
      <c r="G26" s="246"/>
      <c r="H26" s="293" t="s">
        <v>97</v>
      </c>
      <c r="I26" s="378" t="s">
        <v>8</v>
      </c>
      <c r="J26" s="379" t="s">
        <v>22</v>
      </c>
      <c r="K26" s="379"/>
      <c r="L26" s="380" t="s">
        <v>8</v>
      </c>
      <c r="M26" s="379" t="s">
        <v>26</v>
      </c>
      <c r="N26" s="379"/>
      <c r="O26" s="276"/>
      <c r="P26" s="276"/>
      <c r="Q26" s="276"/>
      <c r="R26" s="276"/>
      <c r="S26" s="276"/>
      <c r="T26" s="276"/>
      <c r="U26" s="276"/>
      <c r="V26" s="276"/>
      <c r="W26" s="276"/>
      <c r="X26" s="356"/>
      <c r="Y26" s="269"/>
      <c r="Z26" s="263"/>
      <c r="AA26" s="263"/>
      <c r="AB26" s="259"/>
      <c r="AC26" s="269"/>
      <c r="AD26" s="263"/>
      <c r="AE26" s="263"/>
      <c r="AF26" s="259"/>
    </row>
    <row r="27" spans="1:32" ht="18.8" customHeight="1" x14ac:dyDescent="0.2">
      <c r="A27" s="242"/>
      <c r="B27" s="243"/>
      <c r="C27" s="260"/>
      <c r="D27" s="247"/>
      <c r="E27" s="246"/>
      <c r="F27" s="247"/>
      <c r="G27" s="246"/>
      <c r="H27" s="293"/>
      <c r="I27" s="378"/>
      <c r="J27" s="379"/>
      <c r="K27" s="379"/>
      <c r="L27" s="380"/>
      <c r="M27" s="379"/>
      <c r="N27" s="379"/>
      <c r="O27" s="251"/>
      <c r="P27" s="251"/>
      <c r="Q27" s="251"/>
      <c r="R27" s="251"/>
      <c r="S27" s="251"/>
      <c r="T27" s="251"/>
      <c r="U27" s="251"/>
      <c r="V27" s="251"/>
      <c r="W27" s="251"/>
      <c r="X27" s="249"/>
      <c r="Y27" s="269"/>
      <c r="Z27" s="263"/>
      <c r="AA27" s="263"/>
      <c r="AB27" s="259"/>
      <c r="AC27" s="269"/>
      <c r="AD27" s="263"/>
      <c r="AE27" s="263"/>
      <c r="AF27" s="259"/>
    </row>
    <row r="28" spans="1:32" ht="18.8" customHeight="1" x14ac:dyDescent="0.2">
      <c r="A28" s="242"/>
      <c r="B28" s="243"/>
      <c r="C28" s="260"/>
      <c r="F28" s="247"/>
      <c r="G28" s="246"/>
      <c r="H28" s="309" t="s">
        <v>123</v>
      </c>
      <c r="I28" s="271" t="s">
        <v>8</v>
      </c>
      <c r="J28" s="272" t="s">
        <v>55</v>
      </c>
      <c r="K28" s="273"/>
      <c r="L28" s="278"/>
      <c r="M28" s="274" t="s">
        <v>8</v>
      </c>
      <c r="N28" s="272" t="s">
        <v>56</v>
      </c>
      <c r="O28" s="279"/>
      <c r="P28" s="279"/>
      <c r="Q28" s="279"/>
      <c r="R28" s="279"/>
      <c r="S28" s="279"/>
      <c r="T28" s="279"/>
      <c r="U28" s="279"/>
      <c r="V28" s="279"/>
      <c r="W28" s="279"/>
      <c r="X28" s="283"/>
      <c r="Y28" s="269"/>
      <c r="Z28" s="263"/>
      <c r="AA28" s="263"/>
      <c r="AB28" s="259"/>
      <c r="AC28" s="269"/>
      <c r="AD28" s="263"/>
      <c r="AE28" s="263"/>
      <c r="AF28" s="259"/>
    </row>
    <row r="29" spans="1:32" ht="18.8" customHeight="1" x14ac:dyDescent="0.2">
      <c r="A29" s="242"/>
      <c r="B29" s="243"/>
      <c r="C29" s="260"/>
      <c r="D29" s="280" t="s">
        <v>8</v>
      </c>
      <c r="E29" s="246" t="s">
        <v>222</v>
      </c>
      <c r="F29" s="247"/>
      <c r="G29" s="246"/>
      <c r="H29" s="358" t="s">
        <v>94</v>
      </c>
      <c r="I29" s="271" t="s">
        <v>8</v>
      </c>
      <c r="J29" s="272" t="s">
        <v>22</v>
      </c>
      <c r="K29" s="272"/>
      <c r="L29" s="274" t="s">
        <v>8</v>
      </c>
      <c r="M29" s="272" t="s">
        <v>53</v>
      </c>
      <c r="N29" s="272"/>
      <c r="O29" s="274" t="s">
        <v>8</v>
      </c>
      <c r="P29" s="272" t="s">
        <v>54</v>
      </c>
      <c r="Q29" s="285"/>
      <c r="R29" s="285"/>
      <c r="S29" s="285"/>
      <c r="T29" s="285"/>
      <c r="U29" s="285"/>
      <c r="V29" s="285"/>
      <c r="W29" s="285"/>
      <c r="X29" s="310"/>
      <c r="Y29" s="269"/>
      <c r="Z29" s="263"/>
      <c r="AA29" s="263"/>
      <c r="AB29" s="259"/>
      <c r="AC29" s="269"/>
      <c r="AD29" s="263"/>
      <c r="AE29" s="263"/>
      <c r="AF29" s="259"/>
    </row>
    <row r="30" spans="1:32" ht="18.8" customHeight="1" x14ac:dyDescent="0.2">
      <c r="A30" s="242"/>
      <c r="B30" s="243"/>
      <c r="C30" s="260" t="s">
        <v>223</v>
      </c>
      <c r="D30" s="280" t="s">
        <v>8</v>
      </c>
      <c r="E30" s="246" t="s">
        <v>224</v>
      </c>
      <c r="F30" s="280" t="s">
        <v>8</v>
      </c>
      <c r="G30" s="246" t="s">
        <v>225</v>
      </c>
      <c r="H30" s="358" t="s">
        <v>107</v>
      </c>
      <c r="I30" s="271" t="s">
        <v>8</v>
      </c>
      <c r="J30" s="272" t="s">
        <v>22</v>
      </c>
      <c r="K30" s="273"/>
      <c r="L30" s="274" t="s">
        <v>8</v>
      </c>
      <c r="M30" s="272" t="s">
        <v>53</v>
      </c>
      <c r="N30" s="285"/>
      <c r="O30" s="274" t="s">
        <v>8</v>
      </c>
      <c r="P30" s="272" t="s">
        <v>62</v>
      </c>
      <c r="Q30" s="285"/>
      <c r="R30" s="274" t="s">
        <v>8</v>
      </c>
      <c r="S30" s="272" t="s">
        <v>124</v>
      </c>
      <c r="T30" s="285"/>
      <c r="U30" s="274"/>
      <c r="V30" s="272"/>
      <c r="W30" s="285"/>
      <c r="X30" s="274"/>
      <c r="Y30" s="269"/>
      <c r="Z30" s="263"/>
      <c r="AA30" s="263"/>
      <c r="AB30" s="259"/>
      <c r="AC30" s="269"/>
      <c r="AD30" s="263"/>
      <c r="AE30" s="263"/>
      <c r="AF30" s="259"/>
    </row>
    <row r="31" spans="1:32" ht="18.8" customHeight="1" x14ac:dyDescent="0.2">
      <c r="A31" s="280" t="s">
        <v>8</v>
      </c>
      <c r="B31" s="243">
        <v>54</v>
      </c>
      <c r="C31" s="260" t="s">
        <v>226</v>
      </c>
      <c r="D31" s="247"/>
      <c r="E31" s="246" t="s">
        <v>227</v>
      </c>
      <c r="F31" s="280" t="s">
        <v>8</v>
      </c>
      <c r="G31" s="246" t="s">
        <v>228</v>
      </c>
      <c r="H31" s="357" t="s">
        <v>187</v>
      </c>
      <c r="I31" s="271" t="s">
        <v>8</v>
      </c>
      <c r="J31" s="272" t="s">
        <v>22</v>
      </c>
      <c r="K31" s="273"/>
      <c r="L31" s="274" t="s">
        <v>8</v>
      </c>
      <c r="M31" s="272" t="s">
        <v>26</v>
      </c>
      <c r="N31" s="285"/>
      <c r="O31" s="285"/>
      <c r="P31" s="285"/>
      <c r="Q31" s="285"/>
      <c r="R31" s="285"/>
      <c r="S31" s="285"/>
      <c r="T31" s="285"/>
      <c r="U31" s="285"/>
      <c r="V31" s="285"/>
      <c r="W31" s="285"/>
      <c r="X31" s="310"/>
      <c r="Y31" s="269"/>
      <c r="Z31" s="263"/>
      <c r="AA31" s="263"/>
      <c r="AB31" s="259"/>
      <c r="AC31" s="269"/>
      <c r="AD31" s="263"/>
      <c r="AE31" s="263"/>
      <c r="AF31" s="259"/>
    </row>
    <row r="32" spans="1:32" ht="18.8" customHeight="1" x14ac:dyDescent="0.2">
      <c r="A32" s="242"/>
      <c r="B32" s="243"/>
      <c r="C32" s="260" t="s">
        <v>229</v>
      </c>
      <c r="D32" s="280" t="s">
        <v>8</v>
      </c>
      <c r="E32" s="246" t="s">
        <v>230</v>
      </c>
      <c r="F32" s="247"/>
      <c r="G32" s="246"/>
      <c r="H32" s="309" t="s">
        <v>137</v>
      </c>
      <c r="I32" s="271" t="s">
        <v>8</v>
      </c>
      <c r="J32" s="272" t="s">
        <v>22</v>
      </c>
      <c r="K32" s="273"/>
      <c r="L32" s="274" t="s">
        <v>8</v>
      </c>
      <c r="M32" s="272" t="s">
        <v>26</v>
      </c>
      <c r="N32" s="285"/>
      <c r="O32" s="285"/>
      <c r="P32" s="285"/>
      <c r="Q32" s="285"/>
      <c r="R32" s="285"/>
      <c r="S32" s="285"/>
      <c r="T32" s="285"/>
      <c r="U32" s="285"/>
      <c r="V32" s="285"/>
      <c r="W32" s="285"/>
      <c r="X32" s="310"/>
      <c r="Y32" s="269"/>
      <c r="Z32" s="263"/>
      <c r="AA32" s="263"/>
      <c r="AB32" s="259"/>
      <c r="AC32" s="269"/>
      <c r="AD32" s="263"/>
      <c r="AE32" s="263"/>
      <c r="AF32" s="259"/>
    </row>
    <row r="33" spans="1:32" ht="18.8" customHeight="1" x14ac:dyDescent="0.2">
      <c r="A33" s="242"/>
      <c r="B33" s="243"/>
      <c r="C33" s="260"/>
      <c r="D33" s="280" t="s">
        <v>8</v>
      </c>
      <c r="E33" s="246" t="s">
        <v>231</v>
      </c>
      <c r="F33" s="247"/>
      <c r="G33" s="246"/>
      <c r="H33" s="309" t="s">
        <v>125</v>
      </c>
      <c r="I33" s="271" t="s">
        <v>8</v>
      </c>
      <c r="J33" s="272" t="s">
        <v>22</v>
      </c>
      <c r="K33" s="273"/>
      <c r="L33" s="274" t="s">
        <v>8</v>
      </c>
      <c r="M33" s="272" t="s">
        <v>26</v>
      </c>
      <c r="N33" s="285"/>
      <c r="O33" s="285"/>
      <c r="P33" s="285"/>
      <c r="Q33" s="285"/>
      <c r="R33" s="285"/>
      <c r="S33" s="285"/>
      <c r="T33" s="285"/>
      <c r="U33" s="285"/>
      <c r="V33" s="285"/>
      <c r="W33" s="285"/>
      <c r="X33" s="310"/>
      <c r="Y33" s="269"/>
      <c r="Z33" s="263"/>
      <c r="AA33" s="263"/>
      <c r="AB33" s="259"/>
      <c r="AC33" s="269"/>
      <c r="AD33" s="263"/>
      <c r="AE33" s="263"/>
      <c r="AF33" s="259"/>
    </row>
    <row r="34" spans="1:32" ht="18.8" customHeight="1" x14ac:dyDescent="0.2">
      <c r="A34" s="242"/>
      <c r="B34" s="243"/>
      <c r="C34" s="260"/>
      <c r="D34" s="247"/>
      <c r="E34" s="246" t="s">
        <v>232</v>
      </c>
      <c r="F34" s="247"/>
      <c r="G34" s="246"/>
      <c r="H34" s="309" t="s">
        <v>126</v>
      </c>
      <c r="I34" s="271" t="s">
        <v>8</v>
      </c>
      <c r="J34" s="272" t="s">
        <v>22</v>
      </c>
      <c r="K34" s="273"/>
      <c r="L34" s="274" t="s">
        <v>8</v>
      </c>
      <c r="M34" s="272" t="s">
        <v>26</v>
      </c>
      <c r="N34" s="285"/>
      <c r="O34" s="285"/>
      <c r="P34" s="285"/>
      <c r="Q34" s="285"/>
      <c r="R34" s="285"/>
      <c r="S34" s="285"/>
      <c r="T34" s="285"/>
      <c r="U34" s="285"/>
      <c r="V34" s="285"/>
      <c r="W34" s="285"/>
      <c r="X34" s="310"/>
      <c r="Y34" s="269"/>
      <c r="Z34" s="263"/>
      <c r="AA34" s="263"/>
      <c r="AB34" s="259"/>
      <c r="AC34" s="269"/>
      <c r="AD34" s="263"/>
      <c r="AE34" s="263"/>
      <c r="AF34" s="259"/>
    </row>
    <row r="35" spans="1:32" ht="18.8" customHeight="1" x14ac:dyDescent="0.2">
      <c r="A35" s="242"/>
      <c r="B35" s="243"/>
      <c r="C35" s="260"/>
      <c r="D35" s="247"/>
      <c r="E35" s="246"/>
      <c r="F35" s="247"/>
      <c r="G35" s="246"/>
      <c r="H35" s="309" t="s">
        <v>233</v>
      </c>
      <c r="I35" s="313" t="s">
        <v>8</v>
      </c>
      <c r="J35" s="272" t="s">
        <v>22</v>
      </c>
      <c r="K35" s="272"/>
      <c r="L35" s="274" t="s">
        <v>8</v>
      </c>
      <c r="M35" s="272" t="s">
        <v>23</v>
      </c>
      <c r="N35" s="272"/>
      <c r="O35" s="275" t="s">
        <v>8</v>
      </c>
      <c r="P35" s="272" t="s">
        <v>24</v>
      </c>
      <c r="Q35" s="285"/>
      <c r="R35" s="285"/>
      <c r="S35" s="285"/>
      <c r="T35" s="285"/>
      <c r="U35" s="285"/>
      <c r="V35" s="285"/>
      <c r="W35" s="285"/>
      <c r="X35" s="310"/>
      <c r="Y35" s="269"/>
      <c r="Z35" s="263"/>
      <c r="AA35" s="263"/>
      <c r="AB35" s="259"/>
      <c r="AC35" s="269"/>
      <c r="AD35" s="263"/>
      <c r="AE35" s="263"/>
      <c r="AF35" s="259"/>
    </row>
    <row r="36" spans="1:32" ht="18.8" customHeight="1" x14ac:dyDescent="0.2">
      <c r="A36" s="242"/>
      <c r="B36" s="243"/>
      <c r="C36" s="260"/>
      <c r="D36" s="247"/>
      <c r="E36" s="246"/>
      <c r="F36" s="247"/>
      <c r="G36" s="246"/>
      <c r="H36" s="357" t="s">
        <v>127</v>
      </c>
      <c r="I36" s="271" t="s">
        <v>8</v>
      </c>
      <c r="J36" s="272" t="s">
        <v>22</v>
      </c>
      <c r="K36" s="273"/>
      <c r="L36" s="274" t="s">
        <v>8</v>
      </c>
      <c r="M36" s="272" t="s">
        <v>26</v>
      </c>
      <c r="N36" s="285"/>
      <c r="O36" s="285"/>
      <c r="P36" s="285"/>
      <c r="Q36" s="285"/>
      <c r="R36" s="285"/>
      <c r="S36" s="285"/>
      <c r="T36" s="285"/>
      <c r="U36" s="285"/>
      <c r="V36" s="285"/>
      <c r="W36" s="285"/>
      <c r="X36" s="310"/>
      <c r="Y36" s="269"/>
      <c r="Z36" s="263"/>
      <c r="AA36" s="263"/>
      <c r="AB36" s="259"/>
      <c r="AC36" s="269"/>
      <c r="AD36" s="263"/>
      <c r="AE36" s="263"/>
      <c r="AF36" s="259"/>
    </row>
    <row r="37" spans="1:32" ht="18.8" customHeight="1" x14ac:dyDescent="0.2">
      <c r="A37" s="242"/>
      <c r="B37" s="243"/>
      <c r="C37" s="260"/>
      <c r="D37" s="247"/>
      <c r="E37" s="246"/>
      <c r="F37" s="247"/>
      <c r="G37" s="246"/>
      <c r="H37" s="309" t="s">
        <v>99</v>
      </c>
      <c r="I37" s="271" t="s">
        <v>8</v>
      </c>
      <c r="J37" s="272" t="s">
        <v>22</v>
      </c>
      <c r="K37" s="273"/>
      <c r="L37" s="274" t="s">
        <v>8</v>
      </c>
      <c r="M37" s="272" t="s">
        <v>26</v>
      </c>
      <c r="N37" s="285"/>
      <c r="O37" s="285"/>
      <c r="P37" s="285"/>
      <c r="Q37" s="285"/>
      <c r="R37" s="285"/>
      <c r="S37" s="285"/>
      <c r="T37" s="285"/>
      <c r="U37" s="285"/>
      <c r="V37" s="285"/>
      <c r="W37" s="285"/>
      <c r="X37" s="310"/>
      <c r="Y37" s="269"/>
      <c r="Z37" s="263"/>
      <c r="AA37" s="263"/>
      <c r="AB37" s="259"/>
      <c r="AC37" s="269"/>
      <c r="AD37" s="263"/>
      <c r="AE37" s="263"/>
      <c r="AF37" s="259"/>
    </row>
    <row r="38" spans="1:32" ht="18.8" customHeight="1" x14ac:dyDescent="0.2">
      <c r="A38" s="242"/>
      <c r="B38" s="243"/>
      <c r="C38" s="260"/>
      <c r="D38" s="247"/>
      <c r="E38" s="246"/>
      <c r="F38" s="247"/>
      <c r="G38" s="246"/>
      <c r="H38" s="309" t="s">
        <v>128</v>
      </c>
      <c r="I38" s="271" t="s">
        <v>8</v>
      </c>
      <c r="J38" s="272" t="s">
        <v>22</v>
      </c>
      <c r="K38" s="273"/>
      <c r="L38" s="274" t="s">
        <v>8</v>
      </c>
      <c r="M38" s="272" t="s">
        <v>26</v>
      </c>
      <c r="N38" s="285"/>
      <c r="O38" s="285"/>
      <c r="P38" s="285"/>
      <c r="Q38" s="285"/>
      <c r="R38" s="285"/>
      <c r="S38" s="285"/>
      <c r="T38" s="285"/>
      <c r="U38" s="285"/>
      <c r="V38" s="285"/>
      <c r="W38" s="285"/>
      <c r="X38" s="310"/>
      <c r="Y38" s="269"/>
      <c r="Z38" s="263"/>
      <c r="AA38" s="263"/>
      <c r="AB38" s="259"/>
      <c r="AC38" s="269"/>
      <c r="AD38" s="263"/>
      <c r="AE38" s="263"/>
      <c r="AF38" s="259"/>
    </row>
    <row r="39" spans="1:32" ht="18.8" customHeight="1" x14ac:dyDescent="0.2">
      <c r="A39" s="242"/>
      <c r="B39" s="243"/>
      <c r="C39" s="260"/>
      <c r="D39" s="247"/>
      <c r="E39" s="246"/>
      <c r="F39" s="247"/>
      <c r="G39" s="246"/>
      <c r="H39" s="309" t="s">
        <v>129</v>
      </c>
      <c r="I39" s="313" t="s">
        <v>8</v>
      </c>
      <c r="J39" s="272" t="s">
        <v>22</v>
      </c>
      <c r="K39" s="272"/>
      <c r="L39" s="274" t="s">
        <v>8</v>
      </c>
      <c r="M39" s="272" t="s">
        <v>23</v>
      </c>
      <c r="N39" s="272"/>
      <c r="O39" s="275" t="s">
        <v>8</v>
      </c>
      <c r="P39" s="272" t="s">
        <v>24</v>
      </c>
      <c r="Q39" s="285"/>
      <c r="R39" s="285"/>
      <c r="S39" s="285"/>
      <c r="T39" s="285"/>
      <c r="U39" s="285"/>
      <c r="V39" s="285"/>
      <c r="W39" s="285"/>
      <c r="X39" s="310"/>
      <c r="Y39" s="269"/>
      <c r="Z39" s="263"/>
      <c r="AA39" s="263"/>
      <c r="AB39" s="259"/>
      <c r="AC39" s="269"/>
      <c r="AD39" s="263"/>
      <c r="AE39" s="263"/>
      <c r="AF39" s="259"/>
    </row>
    <row r="40" spans="1:32" ht="18.8" customHeight="1" x14ac:dyDescent="0.2">
      <c r="A40" s="242"/>
      <c r="B40" s="243"/>
      <c r="C40" s="260"/>
      <c r="D40" s="247"/>
      <c r="E40" s="246"/>
      <c r="F40" s="247"/>
      <c r="G40" s="246"/>
      <c r="H40" s="309" t="s">
        <v>130</v>
      </c>
      <c r="I40" s="271" t="s">
        <v>8</v>
      </c>
      <c r="J40" s="272" t="s">
        <v>55</v>
      </c>
      <c r="K40" s="273"/>
      <c r="L40" s="278"/>
      <c r="M40" s="274" t="s">
        <v>8</v>
      </c>
      <c r="N40" s="272" t="s">
        <v>56</v>
      </c>
      <c r="O40" s="279"/>
      <c r="P40" s="279"/>
      <c r="Q40" s="279"/>
      <c r="R40" s="279"/>
      <c r="S40" s="279"/>
      <c r="T40" s="279"/>
      <c r="U40" s="279"/>
      <c r="V40" s="279"/>
      <c r="W40" s="279"/>
      <c r="X40" s="283"/>
      <c r="Y40" s="269"/>
      <c r="Z40" s="263"/>
      <c r="AA40" s="263"/>
      <c r="AB40" s="259"/>
      <c r="AC40" s="269"/>
      <c r="AD40" s="263"/>
      <c r="AE40" s="263"/>
      <c r="AF40" s="259"/>
    </row>
    <row r="41" spans="1:32" ht="18.8" customHeight="1" x14ac:dyDescent="0.2">
      <c r="A41" s="242"/>
      <c r="B41" s="243"/>
      <c r="C41" s="260"/>
      <c r="D41" s="247"/>
      <c r="E41" s="246"/>
      <c r="F41" s="247"/>
      <c r="G41" s="246"/>
      <c r="H41" s="309" t="s">
        <v>234</v>
      </c>
      <c r="I41" s="271" t="s">
        <v>8</v>
      </c>
      <c r="J41" s="272" t="s">
        <v>22</v>
      </c>
      <c r="K41" s="273"/>
      <c r="L41" s="274" t="s">
        <v>8</v>
      </c>
      <c r="M41" s="272" t="s">
        <v>26</v>
      </c>
      <c r="N41" s="285"/>
      <c r="O41" s="285"/>
      <c r="P41" s="285"/>
      <c r="Q41" s="285"/>
      <c r="R41" s="285"/>
      <c r="S41" s="285"/>
      <c r="T41" s="285"/>
      <c r="U41" s="285"/>
      <c r="V41" s="285"/>
      <c r="W41" s="285"/>
      <c r="X41" s="310"/>
      <c r="Y41" s="269"/>
      <c r="Z41" s="263"/>
      <c r="AA41" s="263"/>
      <c r="AB41" s="259"/>
      <c r="AC41" s="269"/>
      <c r="AD41" s="263"/>
      <c r="AE41" s="263"/>
      <c r="AF41" s="259"/>
    </row>
    <row r="42" spans="1:32" ht="18.8" customHeight="1" x14ac:dyDescent="0.2">
      <c r="A42" s="242"/>
      <c r="B42" s="243"/>
      <c r="C42" s="260"/>
      <c r="D42" s="247"/>
      <c r="E42" s="246"/>
      <c r="F42" s="247"/>
      <c r="G42" s="246"/>
      <c r="H42" s="309" t="s">
        <v>33</v>
      </c>
      <c r="I42" s="313" t="s">
        <v>8</v>
      </c>
      <c r="J42" s="272" t="s">
        <v>22</v>
      </c>
      <c r="K42" s="272"/>
      <c r="L42" s="274" t="s">
        <v>8</v>
      </c>
      <c r="M42" s="272" t="s">
        <v>23</v>
      </c>
      <c r="N42" s="272"/>
      <c r="O42" s="275" t="s">
        <v>8</v>
      </c>
      <c r="P42" s="272" t="s">
        <v>24</v>
      </c>
      <c r="Q42" s="285"/>
      <c r="R42" s="285"/>
      <c r="S42" s="285"/>
      <c r="T42" s="285"/>
      <c r="U42" s="285"/>
      <c r="V42" s="285"/>
      <c r="W42" s="285"/>
      <c r="X42" s="310"/>
      <c r="Y42" s="269"/>
      <c r="Z42" s="263"/>
      <c r="AA42" s="263"/>
      <c r="AB42" s="259"/>
      <c r="AC42" s="269"/>
      <c r="AD42" s="263"/>
      <c r="AE42" s="263"/>
      <c r="AF42" s="259"/>
    </row>
    <row r="43" spans="1:32" ht="18.8" customHeight="1" x14ac:dyDescent="0.2">
      <c r="A43" s="242"/>
      <c r="B43" s="243"/>
      <c r="C43" s="260"/>
      <c r="D43" s="247"/>
      <c r="E43" s="246"/>
      <c r="F43" s="247"/>
      <c r="G43" s="246"/>
      <c r="H43" s="357" t="s">
        <v>131</v>
      </c>
      <c r="I43" s="271" t="s">
        <v>8</v>
      </c>
      <c r="J43" s="272" t="s">
        <v>22</v>
      </c>
      <c r="K43" s="272"/>
      <c r="L43" s="274" t="s">
        <v>8</v>
      </c>
      <c r="M43" s="272" t="s">
        <v>23</v>
      </c>
      <c r="N43" s="272"/>
      <c r="O43" s="274" t="s">
        <v>8</v>
      </c>
      <c r="P43" s="272" t="s">
        <v>24</v>
      </c>
      <c r="Q43" s="273"/>
      <c r="R43" s="273"/>
      <c r="S43" s="273"/>
      <c r="T43" s="273"/>
      <c r="U43" s="273"/>
      <c r="V43" s="273"/>
      <c r="W43" s="273"/>
      <c r="X43" s="277"/>
      <c r="Y43" s="269"/>
      <c r="Z43" s="263"/>
      <c r="AA43" s="263"/>
      <c r="AB43" s="259"/>
      <c r="AC43" s="269"/>
      <c r="AD43" s="263"/>
      <c r="AE43" s="263"/>
      <c r="AF43" s="259"/>
    </row>
    <row r="44" spans="1:32" ht="18.8" customHeight="1" x14ac:dyDescent="0.2">
      <c r="A44" s="242"/>
      <c r="B44" s="243"/>
      <c r="C44" s="260"/>
      <c r="D44" s="247"/>
      <c r="E44" s="246"/>
      <c r="F44" s="247"/>
      <c r="G44" s="246"/>
      <c r="H44" s="357" t="s">
        <v>132</v>
      </c>
      <c r="I44" s="271" t="s">
        <v>8</v>
      </c>
      <c r="J44" s="272" t="s">
        <v>22</v>
      </c>
      <c r="K44" s="273"/>
      <c r="L44" s="274" t="s">
        <v>8</v>
      </c>
      <c r="M44" s="272" t="s">
        <v>26</v>
      </c>
      <c r="N44" s="285"/>
      <c r="O44" s="285"/>
      <c r="P44" s="285"/>
      <c r="Q44" s="285"/>
      <c r="R44" s="285"/>
      <c r="S44" s="285"/>
      <c r="T44" s="285"/>
      <c r="U44" s="285"/>
      <c r="V44" s="285"/>
      <c r="W44" s="285"/>
      <c r="X44" s="310"/>
      <c r="Y44" s="269"/>
      <c r="Z44" s="263"/>
      <c r="AA44" s="263"/>
      <c r="AB44" s="259"/>
      <c r="AC44" s="269"/>
      <c r="AD44" s="263"/>
      <c r="AE44" s="263"/>
      <c r="AF44" s="259"/>
    </row>
    <row r="45" spans="1:32" ht="18.8" customHeight="1" x14ac:dyDescent="0.2">
      <c r="A45" s="242"/>
      <c r="B45" s="243"/>
      <c r="C45" s="260"/>
      <c r="D45" s="247"/>
      <c r="E45" s="246"/>
      <c r="F45" s="247"/>
      <c r="G45" s="246"/>
      <c r="H45" s="384" t="s">
        <v>133</v>
      </c>
      <c r="I45" s="271" t="s">
        <v>8</v>
      </c>
      <c r="J45" s="272" t="s">
        <v>22</v>
      </c>
      <c r="K45" s="273"/>
      <c r="L45" s="274" t="s">
        <v>8</v>
      </c>
      <c r="M45" s="272" t="s">
        <v>26</v>
      </c>
      <c r="N45" s="285"/>
      <c r="O45" s="285"/>
      <c r="P45" s="285"/>
      <c r="Q45" s="285"/>
      <c r="R45" s="285"/>
      <c r="S45" s="285"/>
      <c r="T45" s="285"/>
      <c r="U45" s="285"/>
      <c r="V45" s="285"/>
      <c r="W45" s="285"/>
      <c r="X45" s="310"/>
      <c r="Y45" s="269"/>
      <c r="Z45" s="263"/>
      <c r="AA45" s="263"/>
      <c r="AB45" s="259"/>
      <c r="AC45" s="269"/>
      <c r="AD45" s="263"/>
      <c r="AE45" s="263"/>
      <c r="AF45" s="259"/>
    </row>
    <row r="46" spans="1:32" ht="18.8" customHeight="1" x14ac:dyDescent="0.2">
      <c r="A46" s="242"/>
      <c r="B46" s="243"/>
      <c r="C46" s="260"/>
      <c r="D46" s="247"/>
      <c r="E46" s="246"/>
      <c r="F46" s="247"/>
      <c r="G46" s="246"/>
      <c r="H46" s="357" t="s">
        <v>134</v>
      </c>
      <c r="I46" s="271" t="s">
        <v>8</v>
      </c>
      <c r="J46" s="272" t="s">
        <v>22</v>
      </c>
      <c r="K46" s="273"/>
      <c r="L46" s="274" t="s">
        <v>8</v>
      </c>
      <c r="M46" s="272" t="s">
        <v>26</v>
      </c>
      <c r="N46" s="285"/>
      <c r="O46" s="285"/>
      <c r="P46" s="285"/>
      <c r="Q46" s="285"/>
      <c r="R46" s="285"/>
      <c r="S46" s="285"/>
      <c r="T46" s="285"/>
      <c r="U46" s="285"/>
      <c r="V46" s="285"/>
      <c r="W46" s="285"/>
      <c r="X46" s="310"/>
      <c r="Y46" s="269"/>
      <c r="Z46" s="263"/>
      <c r="AA46" s="263"/>
      <c r="AB46" s="259"/>
      <c r="AC46" s="269"/>
      <c r="AD46" s="263"/>
      <c r="AE46" s="263"/>
      <c r="AF46" s="259"/>
    </row>
    <row r="47" spans="1:32" ht="18.8" customHeight="1" x14ac:dyDescent="0.2">
      <c r="A47" s="242"/>
      <c r="B47" s="243"/>
      <c r="C47" s="260"/>
      <c r="D47" s="247"/>
      <c r="E47" s="246"/>
      <c r="F47" s="247"/>
      <c r="G47" s="246"/>
      <c r="H47" s="357" t="s">
        <v>81</v>
      </c>
      <c r="I47" s="271" t="s">
        <v>8</v>
      </c>
      <c r="J47" s="272" t="s">
        <v>22</v>
      </c>
      <c r="K47" s="273"/>
      <c r="L47" s="274" t="s">
        <v>8</v>
      </c>
      <c r="M47" s="272" t="s">
        <v>26</v>
      </c>
      <c r="N47" s="285"/>
      <c r="O47" s="285"/>
      <c r="P47" s="285"/>
      <c r="Q47" s="285"/>
      <c r="R47" s="285"/>
      <c r="S47" s="285"/>
      <c r="T47" s="285"/>
      <c r="U47" s="285"/>
      <c r="V47" s="285"/>
      <c r="W47" s="285"/>
      <c r="X47" s="310"/>
      <c r="Y47" s="269"/>
      <c r="Z47" s="263"/>
      <c r="AA47" s="263"/>
      <c r="AB47" s="259"/>
      <c r="AC47" s="269"/>
      <c r="AD47" s="263"/>
      <c r="AE47" s="263"/>
      <c r="AF47" s="259"/>
    </row>
    <row r="48" spans="1:32" ht="18.8" customHeight="1" x14ac:dyDescent="0.2">
      <c r="A48" s="242"/>
      <c r="B48" s="243"/>
      <c r="C48" s="260"/>
      <c r="D48" s="247"/>
      <c r="E48" s="246"/>
      <c r="F48" s="247"/>
      <c r="G48" s="246"/>
      <c r="H48" s="357" t="s">
        <v>135</v>
      </c>
      <c r="I48" s="271" t="s">
        <v>8</v>
      </c>
      <c r="J48" s="272" t="s">
        <v>22</v>
      </c>
      <c r="K48" s="273"/>
      <c r="L48" s="274" t="s">
        <v>8</v>
      </c>
      <c r="M48" s="272" t="s">
        <v>26</v>
      </c>
      <c r="N48" s="285"/>
      <c r="O48" s="285"/>
      <c r="P48" s="285"/>
      <c r="Q48" s="285"/>
      <c r="R48" s="285"/>
      <c r="S48" s="285"/>
      <c r="T48" s="285"/>
      <c r="U48" s="285"/>
      <c r="V48" s="285"/>
      <c r="W48" s="285"/>
      <c r="X48" s="310"/>
      <c r="Y48" s="269"/>
      <c r="Z48" s="263"/>
      <c r="AA48" s="263"/>
      <c r="AB48" s="259"/>
      <c r="AC48" s="269"/>
      <c r="AD48" s="263"/>
      <c r="AE48" s="263"/>
      <c r="AF48" s="259"/>
    </row>
    <row r="49" spans="1:32" ht="18.8" customHeight="1" x14ac:dyDescent="0.2">
      <c r="A49" s="242"/>
      <c r="B49" s="243"/>
      <c r="C49" s="260"/>
      <c r="D49" s="280"/>
      <c r="E49" s="246"/>
      <c r="F49" s="247"/>
      <c r="G49" s="246"/>
      <c r="H49" s="357" t="s">
        <v>113</v>
      </c>
      <c r="I49" s="271" t="s">
        <v>8</v>
      </c>
      <c r="J49" s="272" t="s">
        <v>22</v>
      </c>
      <c r="K49" s="272"/>
      <c r="L49" s="274" t="s">
        <v>8</v>
      </c>
      <c r="M49" s="251" t="s">
        <v>26</v>
      </c>
      <c r="N49" s="272"/>
      <c r="O49" s="272"/>
      <c r="P49" s="272"/>
      <c r="Q49" s="273"/>
      <c r="R49" s="273"/>
      <c r="S49" s="273"/>
      <c r="T49" s="273"/>
      <c r="U49" s="273"/>
      <c r="V49" s="273"/>
      <c r="W49" s="273"/>
      <c r="X49" s="277"/>
      <c r="Y49" s="269"/>
      <c r="Z49" s="263"/>
      <c r="AA49" s="263"/>
      <c r="AB49" s="259"/>
      <c r="AC49" s="269"/>
      <c r="AD49" s="263"/>
      <c r="AE49" s="263"/>
      <c r="AF49" s="259"/>
    </row>
    <row r="50" spans="1:32" ht="18.8" customHeight="1" x14ac:dyDescent="0.2">
      <c r="A50" s="242"/>
      <c r="B50" s="243"/>
      <c r="C50" s="260"/>
      <c r="D50" s="280"/>
      <c r="E50" s="246"/>
      <c r="F50" s="247"/>
      <c r="G50" s="246"/>
      <c r="H50" s="357" t="s">
        <v>114</v>
      </c>
      <c r="I50" s="271" t="s">
        <v>8</v>
      </c>
      <c r="J50" s="272" t="s">
        <v>22</v>
      </c>
      <c r="K50" s="272"/>
      <c r="L50" s="274" t="s">
        <v>8</v>
      </c>
      <c r="M50" s="251" t="s">
        <v>26</v>
      </c>
      <c r="N50" s="272"/>
      <c r="O50" s="272"/>
      <c r="P50" s="272"/>
      <c r="Q50" s="273"/>
      <c r="R50" s="273"/>
      <c r="S50" s="273"/>
      <c r="T50" s="273"/>
      <c r="U50" s="273"/>
      <c r="V50" s="273"/>
      <c r="W50" s="273"/>
      <c r="X50" s="277"/>
      <c r="Y50" s="269"/>
      <c r="Z50" s="263"/>
      <c r="AA50" s="263"/>
      <c r="AB50" s="259"/>
      <c r="AC50" s="269"/>
      <c r="AD50" s="263"/>
      <c r="AE50" s="263"/>
      <c r="AF50" s="259"/>
    </row>
    <row r="51" spans="1:32" ht="18.8" customHeight="1" x14ac:dyDescent="0.2">
      <c r="A51" s="280"/>
      <c r="B51" s="243"/>
      <c r="C51" s="260"/>
      <c r="D51" s="280"/>
      <c r="E51" s="246"/>
      <c r="F51" s="247"/>
      <c r="G51" s="261"/>
      <c r="H51" s="367" t="s">
        <v>100</v>
      </c>
      <c r="I51" s="271" t="s">
        <v>8</v>
      </c>
      <c r="J51" s="272" t="s">
        <v>22</v>
      </c>
      <c r="K51" s="272"/>
      <c r="L51" s="274" t="s">
        <v>8</v>
      </c>
      <c r="M51" s="272" t="s">
        <v>23</v>
      </c>
      <c r="N51" s="272"/>
      <c r="O51" s="274" t="s">
        <v>8</v>
      </c>
      <c r="P51" s="272" t="s">
        <v>24</v>
      </c>
      <c r="Q51" s="279"/>
      <c r="R51" s="279"/>
      <c r="S51" s="279"/>
      <c r="T51" s="279"/>
      <c r="U51" s="290"/>
      <c r="V51" s="290"/>
      <c r="W51" s="290"/>
      <c r="X51" s="291"/>
      <c r="Y51" s="269"/>
      <c r="Z51" s="263"/>
      <c r="AA51" s="263"/>
      <c r="AB51" s="259"/>
      <c r="AC51" s="269"/>
      <c r="AD51" s="263"/>
      <c r="AE51" s="263"/>
      <c r="AF51" s="259"/>
    </row>
    <row r="52" spans="1:32" ht="18.8" customHeight="1" x14ac:dyDescent="0.2">
      <c r="A52" s="242"/>
      <c r="B52" s="243"/>
      <c r="C52" s="260"/>
      <c r="D52" s="247"/>
      <c r="E52" s="246"/>
      <c r="F52" s="247"/>
      <c r="G52" s="246"/>
      <c r="H52" s="309" t="s">
        <v>82</v>
      </c>
      <c r="I52" s="271" t="s">
        <v>8</v>
      </c>
      <c r="J52" s="272" t="s">
        <v>22</v>
      </c>
      <c r="K52" s="272"/>
      <c r="L52" s="274" t="s">
        <v>8</v>
      </c>
      <c r="M52" s="272" t="s">
        <v>83</v>
      </c>
      <c r="N52" s="272"/>
      <c r="O52" s="274" t="s">
        <v>8</v>
      </c>
      <c r="P52" s="272" t="s">
        <v>84</v>
      </c>
      <c r="Q52" s="285"/>
      <c r="R52" s="274" t="s">
        <v>8</v>
      </c>
      <c r="S52" s="272" t="s">
        <v>85</v>
      </c>
      <c r="T52" s="285"/>
      <c r="U52" s="285"/>
      <c r="V52" s="285"/>
      <c r="W52" s="285"/>
      <c r="X52" s="310"/>
      <c r="Y52" s="269"/>
      <c r="Z52" s="263"/>
      <c r="AA52" s="263"/>
      <c r="AB52" s="259"/>
      <c r="AC52" s="269"/>
      <c r="AD52" s="263"/>
      <c r="AE52" s="263"/>
      <c r="AF52" s="259"/>
    </row>
    <row r="53" spans="1:32" ht="18.8" customHeight="1" x14ac:dyDescent="0.2">
      <c r="A53" s="242"/>
      <c r="B53" s="243"/>
      <c r="C53" s="244"/>
      <c r="D53" s="245"/>
      <c r="E53" s="246"/>
      <c r="F53" s="247"/>
      <c r="G53" s="248"/>
      <c r="H53" s="286" t="s">
        <v>34</v>
      </c>
      <c r="I53" s="313" t="s">
        <v>8</v>
      </c>
      <c r="J53" s="276" t="s">
        <v>22</v>
      </c>
      <c r="K53" s="276"/>
      <c r="L53" s="287"/>
      <c r="M53" s="288"/>
      <c r="N53" s="288"/>
      <c r="O53" s="287"/>
      <c r="P53" s="288"/>
      <c r="Q53" s="289"/>
      <c r="R53" s="287"/>
      <c r="S53" s="288"/>
      <c r="T53" s="289"/>
      <c r="U53" s="275" t="s">
        <v>8</v>
      </c>
      <c r="V53" s="276" t="s">
        <v>35</v>
      </c>
      <c r="W53" s="290"/>
      <c r="X53" s="291"/>
      <c r="Y53" s="325"/>
      <c r="Z53" s="325"/>
      <c r="AA53" s="325"/>
      <c r="AB53" s="259"/>
      <c r="AC53" s="269"/>
      <c r="AD53" s="325"/>
      <c r="AE53" s="325"/>
      <c r="AF53" s="259"/>
    </row>
    <row r="54" spans="1:32" ht="18.8" customHeight="1" x14ac:dyDescent="0.2">
      <c r="A54" s="242"/>
      <c r="B54" s="243"/>
      <c r="C54" s="244"/>
      <c r="D54" s="245"/>
      <c r="E54" s="246"/>
      <c r="F54" s="247"/>
      <c r="G54" s="248"/>
      <c r="H54" s="286"/>
      <c r="I54" s="280" t="s">
        <v>8</v>
      </c>
      <c r="J54" s="330" t="s">
        <v>36</v>
      </c>
      <c r="K54" s="330"/>
      <c r="L54" s="329"/>
      <c r="M54" s="329" t="s">
        <v>8</v>
      </c>
      <c r="N54" s="330" t="s">
        <v>37</v>
      </c>
      <c r="O54" s="329"/>
      <c r="P54" s="329"/>
      <c r="Q54" s="329" t="s">
        <v>8</v>
      </c>
      <c r="R54" s="330" t="s">
        <v>38</v>
      </c>
      <c r="S54" s="319"/>
      <c r="T54" s="330"/>
      <c r="U54" s="329" t="s">
        <v>8</v>
      </c>
      <c r="V54" s="330" t="s">
        <v>39</v>
      </c>
      <c r="W54" s="331"/>
      <c r="X54" s="292"/>
      <c r="Y54" s="325"/>
      <c r="Z54" s="325"/>
      <c r="AA54" s="325"/>
      <c r="AB54" s="259"/>
      <c r="AC54" s="269"/>
      <c r="AD54" s="325"/>
      <c r="AE54" s="325"/>
      <c r="AF54" s="259"/>
    </row>
    <row r="55" spans="1:32" ht="18.8" customHeight="1" x14ac:dyDescent="0.2">
      <c r="A55" s="242"/>
      <c r="B55" s="243"/>
      <c r="C55" s="244"/>
      <c r="D55" s="245"/>
      <c r="E55" s="246"/>
      <c r="F55" s="247"/>
      <c r="G55" s="248"/>
      <c r="H55" s="286"/>
      <c r="I55" s="280" t="s">
        <v>8</v>
      </c>
      <c r="J55" s="330" t="s">
        <v>40</v>
      </c>
      <c r="K55" s="330"/>
      <c r="L55" s="329"/>
      <c r="M55" s="329" t="s">
        <v>8</v>
      </c>
      <c r="N55" s="330" t="s">
        <v>41</v>
      </c>
      <c r="O55" s="329"/>
      <c r="P55" s="329"/>
      <c r="Q55" s="329" t="s">
        <v>8</v>
      </c>
      <c r="R55" s="330" t="s">
        <v>42</v>
      </c>
      <c r="S55" s="319"/>
      <c r="T55" s="330"/>
      <c r="U55" s="329" t="s">
        <v>8</v>
      </c>
      <c r="V55" s="330" t="s">
        <v>43</v>
      </c>
      <c r="W55" s="331"/>
      <c r="X55" s="292"/>
      <c r="Y55" s="325"/>
      <c r="Z55" s="325"/>
      <c r="AA55" s="325"/>
      <c r="AB55" s="259"/>
      <c r="AC55" s="269"/>
      <c r="AD55" s="325"/>
      <c r="AE55" s="325"/>
      <c r="AF55" s="259"/>
    </row>
    <row r="56" spans="1:32" ht="18.8" customHeight="1" x14ac:dyDescent="0.2">
      <c r="A56" s="242"/>
      <c r="B56" s="243"/>
      <c r="C56" s="244"/>
      <c r="D56" s="245"/>
      <c r="E56" s="246"/>
      <c r="F56" s="247"/>
      <c r="G56" s="248"/>
      <c r="H56" s="286"/>
      <c r="I56" s="280" t="s">
        <v>8</v>
      </c>
      <c r="J56" s="330" t="s">
        <v>44</v>
      </c>
      <c r="K56" s="330"/>
      <c r="L56" s="329"/>
      <c r="M56" s="329" t="s">
        <v>8</v>
      </c>
      <c r="N56" s="330" t="s">
        <v>45</v>
      </c>
      <c r="O56" s="329"/>
      <c r="P56" s="329"/>
      <c r="Q56" s="329" t="s">
        <v>8</v>
      </c>
      <c r="R56" s="330" t="s">
        <v>46</v>
      </c>
      <c r="S56" s="319"/>
      <c r="T56" s="330"/>
      <c r="U56" s="329" t="s">
        <v>8</v>
      </c>
      <c r="V56" s="330" t="s">
        <v>47</v>
      </c>
      <c r="W56" s="331"/>
      <c r="X56" s="292"/>
      <c r="Y56" s="325"/>
      <c r="Z56" s="325"/>
      <c r="AA56" s="325"/>
      <c r="AB56" s="259"/>
      <c r="AC56" s="269"/>
      <c r="AD56" s="325"/>
      <c r="AE56" s="325"/>
      <c r="AF56" s="259"/>
    </row>
    <row r="57" spans="1:32" ht="18.8" customHeight="1" x14ac:dyDescent="0.2">
      <c r="A57" s="242"/>
      <c r="B57" s="243"/>
      <c r="C57" s="244"/>
      <c r="D57" s="245"/>
      <c r="E57" s="246"/>
      <c r="F57" s="247"/>
      <c r="G57" s="248"/>
      <c r="H57" s="286"/>
      <c r="I57" s="280" t="s">
        <v>8</v>
      </c>
      <c r="J57" s="330" t="s">
        <v>48</v>
      </c>
      <c r="K57" s="330"/>
      <c r="L57" s="329"/>
      <c r="M57" s="329" t="s">
        <v>8</v>
      </c>
      <c r="N57" s="330" t="s">
        <v>49</v>
      </c>
      <c r="O57" s="329"/>
      <c r="P57" s="329"/>
      <c r="Q57" s="329" t="s">
        <v>8</v>
      </c>
      <c r="R57" s="330" t="s">
        <v>50</v>
      </c>
      <c r="S57" s="319"/>
      <c r="T57" s="330"/>
      <c r="U57" s="329" t="s">
        <v>8</v>
      </c>
      <c r="V57" s="330" t="s">
        <v>51</v>
      </c>
      <c r="W57" s="331"/>
      <c r="X57" s="292"/>
      <c r="Y57" s="325"/>
      <c r="Z57" s="325"/>
      <c r="AA57" s="325"/>
      <c r="AB57" s="259"/>
      <c r="AC57" s="269"/>
      <c r="AD57" s="325"/>
      <c r="AE57" s="325"/>
      <c r="AF57" s="259"/>
    </row>
    <row r="58" spans="1:32" ht="18.8" customHeight="1" x14ac:dyDescent="0.2">
      <c r="A58" s="333"/>
      <c r="B58" s="334"/>
      <c r="C58" s="335"/>
      <c r="D58" s="232"/>
      <c r="E58" s="239"/>
      <c r="F58" s="336"/>
      <c r="G58" s="337"/>
      <c r="H58" s="293"/>
      <c r="I58" s="235" t="s">
        <v>8</v>
      </c>
      <c r="J58" s="236" t="s">
        <v>52</v>
      </c>
      <c r="K58" s="236"/>
      <c r="L58" s="238"/>
      <c r="M58" s="238"/>
      <c r="N58" s="236"/>
      <c r="O58" s="238"/>
      <c r="P58" s="238"/>
      <c r="Q58" s="238"/>
      <c r="R58" s="236"/>
      <c r="S58" s="338"/>
      <c r="T58" s="236"/>
      <c r="U58" s="238"/>
      <c r="V58" s="236"/>
      <c r="W58" s="339"/>
      <c r="X58" s="233"/>
      <c r="Y58" s="340"/>
      <c r="Z58" s="340"/>
      <c r="AA58" s="340"/>
      <c r="AB58" s="341"/>
      <c r="AC58" s="342"/>
      <c r="AD58" s="340"/>
      <c r="AE58" s="340"/>
      <c r="AF58" s="341"/>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備考</vt:lpstr>
      <vt:lpstr>定期巡回</vt:lpstr>
      <vt:lpstr>夜間訪問</vt:lpstr>
      <vt:lpstr>地密通所</vt:lpstr>
      <vt:lpstr>認知通所</vt:lpstr>
      <vt:lpstr>小多機</vt:lpstr>
      <vt:lpstr>ＧＨ</vt:lpstr>
      <vt:lpstr>地密特定</vt:lpstr>
      <vt:lpstr>地密特養</vt:lpstr>
      <vt:lpstr>看多機</vt:lpstr>
      <vt:lpstr>別紙●24</vt:lpstr>
      <vt:lpstr>ＧＨ!Print_Area</vt:lpstr>
      <vt:lpstr>看多機!Print_Area</vt:lpstr>
      <vt:lpstr>小多機!Print_Area</vt:lpstr>
      <vt:lpstr>地密通所!Print_Area</vt:lpstr>
      <vt:lpstr>地密特定!Print_Area</vt:lpstr>
      <vt:lpstr>地密特養!Print_Area</vt:lpstr>
      <vt:lpstr>定期巡回!Print_Area</vt:lpstr>
      <vt:lpstr>認知通所!Print_Area</vt:lpstr>
      <vt:lpstr>備考!Print_Area</vt:lpstr>
      <vt:lpstr>夜間訪問!Print_Area</vt:lpstr>
      <vt:lpstr>ＧＨ!Print_Titles</vt:lpstr>
      <vt:lpstr>小多機!Print_Titles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2024-03-27T12:32:15Z</cp:lastPrinted>
  <dcterms:created xsi:type="dcterms:W3CDTF">2023-01-16T02:34:32Z</dcterms:created>
  <dcterms:modified xsi:type="dcterms:W3CDTF">2024-03-27T12:32:50Z</dcterms:modified>
  <cp:category/>
  <cp:contentStatus/>
</cp:coreProperties>
</file>