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市民税課\03.個人市民税　特別徴収担当班\❖業務別\電算担当\４　印刷・発注\Ｒ4特徴手引き\HP様式\"/>
    </mc:Choice>
  </mc:AlternateContent>
  <bookViews>
    <workbookView xWindow="0" yWindow="0" windowWidth="19698" windowHeight="8500"/>
  </bookViews>
  <sheets>
    <sheet name="変更届" sheetId="3" r:id="rId1"/>
    <sheet name="記載例" sheetId="2" r:id="rId2"/>
  </sheets>
  <definedNames>
    <definedName name="_xlnm.Print_Area" localSheetId="1">記載例!$A$1:$DX$84</definedName>
    <definedName name="_xlnm.Print_Area" localSheetId="0">変更届!$A$1:$DX$80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<sst xmlns="http://schemas.openxmlformats.org/spreadsheetml/2006/main" count="116" uniqueCount="62">
  <si>
    <t>普通徴収から特別徴収への変更届出書</t>
    <rPh sb="0" eb="2">
      <t>フツウ</t>
    </rPh>
    <rPh sb="2" eb="4">
      <t>チョウシュウ</t>
    </rPh>
    <rPh sb="6" eb="8">
      <t>トクベツ</t>
    </rPh>
    <rPh sb="8" eb="10">
      <t>チョウシュウ</t>
    </rPh>
    <rPh sb="12" eb="14">
      <t>ヘンコウ</t>
    </rPh>
    <rPh sb="14" eb="15">
      <t>トドケ</t>
    </rPh>
    <rPh sb="15" eb="16">
      <t>デ</t>
    </rPh>
    <rPh sb="16" eb="17">
      <t>ショ</t>
    </rPh>
    <phoneticPr fontId="2"/>
  </si>
  <si>
    <t>（宛先）</t>
    <rPh sb="1" eb="3">
      <t>アテサキ</t>
    </rPh>
    <phoneticPr fontId="2"/>
  </si>
  <si>
    <t>給与支払者</t>
    <rPh sb="0" eb="2">
      <t>キュウヨ</t>
    </rPh>
    <rPh sb="2" eb="4">
      <t>シハライ</t>
    </rPh>
    <rPh sb="4" eb="5">
      <t>シャ</t>
    </rPh>
    <phoneticPr fontId="2"/>
  </si>
  <si>
    <t>（特別徴収義務者）</t>
    <rPh sb="1" eb="3">
      <t>トクベツ</t>
    </rPh>
    <rPh sb="3" eb="5">
      <t>チョウシュウ</t>
    </rPh>
    <rPh sb="5" eb="8">
      <t>ギムシャ</t>
    </rPh>
    <phoneticPr fontId="2"/>
  </si>
  <si>
    <t>フリガナ</t>
    <phoneticPr fontId="2"/>
  </si>
  <si>
    <t>特別徴収義務者
指定番号</t>
    <rPh sb="0" eb="2">
      <t>トクベツ</t>
    </rPh>
    <rPh sb="2" eb="4">
      <t>チョウシュウ</t>
    </rPh>
    <rPh sb="4" eb="7">
      <t>ギムシャ</t>
    </rPh>
    <rPh sb="8" eb="10">
      <t>シテイ</t>
    </rPh>
    <rPh sb="10" eb="12">
      <t>バンゴウ</t>
    </rPh>
    <phoneticPr fontId="2"/>
  </si>
  <si>
    <t>新規</t>
    <rPh sb="0" eb="2">
      <t>シンキ</t>
    </rPh>
    <phoneticPr fontId="2"/>
  </si>
  <si>
    <t>氏名
又は
名称</t>
    <phoneticPr fontId="2"/>
  </si>
  <si>
    <t>担当者連絡先</t>
    <rPh sb="0" eb="3">
      <t>タントウシャ</t>
    </rPh>
    <rPh sb="3" eb="6">
      <t>レンラクサキ</t>
    </rPh>
    <phoneticPr fontId="2"/>
  </si>
  <si>
    <t>所　属</t>
    <rPh sb="0" eb="1">
      <t>ショ</t>
    </rPh>
    <rPh sb="2" eb="3">
      <t>ゾク</t>
    </rPh>
    <phoneticPr fontId="2"/>
  </si>
  <si>
    <t>所在地</t>
    <rPh sb="0" eb="3">
      <t>ショザイチ</t>
    </rPh>
    <phoneticPr fontId="2"/>
  </si>
  <si>
    <t>氏　名</t>
    <phoneticPr fontId="2"/>
  </si>
  <si>
    <t>（住所）</t>
    <rPh sb="1" eb="3">
      <t>ジュウショ</t>
    </rPh>
    <phoneticPr fontId="2"/>
  </si>
  <si>
    <t>令和</t>
    <rPh sb="0" eb="2">
      <t>レイワ</t>
    </rPh>
    <phoneticPr fontId="2"/>
  </si>
  <si>
    <t>年</t>
    <rPh sb="0" eb="1">
      <t>ネン</t>
    </rPh>
    <phoneticPr fontId="2"/>
  </si>
  <si>
    <t>月</t>
    <rPh sb="0" eb="1">
      <t>ガツ</t>
    </rPh>
    <phoneticPr fontId="2"/>
  </si>
  <si>
    <t>日提出</t>
    <rPh sb="0" eb="1">
      <t>ニチ</t>
    </rPh>
    <rPh sb="1" eb="3">
      <t>テイシュツ</t>
    </rPh>
    <phoneticPr fontId="2"/>
  </si>
  <si>
    <t>電　話</t>
    <rPh sb="0" eb="1">
      <t>デン</t>
    </rPh>
    <rPh sb="2" eb="3">
      <t>ハナシ</t>
    </rPh>
    <phoneticPr fontId="2"/>
  </si>
  <si>
    <t>個人番号
又は法人番号</t>
    <rPh sb="0" eb="2">
      <t>コジン</t>
    </rPh>
    <rPh sb="2" eb="4">
      <t>バンゴウ</t>
    </rPh>
    <rPh sb="5" eb="6">
      <t>マタ</t>
    </rPh>
    <rPh sb="7" eb="9">
      <t>ホウジン</t>
    </rPh>
    <rPh sb="9" eb="11">
      <t>バンゴウ</t>
    </rPh>
    <phoneticPr fontId="2"/>
  </si>
  <si>
    <t>内線（　　　　　　）</t>
    <phoneticPr fontId="2"/>
  </si>
  <si>
    <t>給与所得者</t>
    <rPh sb="0" eb="2">
      <t>キュウヨ</t>
    </rPh>
    <rPh sb="2" eb="4">
      <t>ショトク</t>
    </rPh>
    <rPh sb="4" eb="5">
      <t>シャ</t>
    </rPh>
    <phoneticPr fontId="2"/>
  </si>
  <si>
    <t>氏　　名</t>
    <rPh sb="0" eb="1">
      <t>ウジ</t>
    </rPh>
    <rPh sb="3" eb="4">
      <t>メイ</t>
    </rPh>
    <phoneticPr fontId="2"/>
  </si>
  <si>
    <t>個人番号</t>
    <rPh sb="0" eb="2">
      <t>コジン</t>
    </rPh>
    <rPh sb="2" eb="4">
      <t>バンゴウ</t>
    </rPh>
    <phoneticPr fontId="2"/>
  </si>
  <si>
    <t>普通徴収切替期別</t>
    <rPh sb="0" eb="2">
      <t>フツウ</t>
    </rPh>
    <rPh sb="2" eb="4">
      <t>チョウシュウ</t>
    </rPh>
    <rPh sb="4" eb="6">
      <t>キリカエ</t>
    </rPh>
    <rPh sb="6" eb="7">
      <t>キ</t>
    </rPh>
    <rPh sb="7" eb="8">
      <t>ベツ</t>
    </rPh>
    <phoneticPr fontId="2"/>
  </si>
  <si>
    <t>生年月日</t>
    <rPh sb="0" eb="2">
      <t>セイネン</t>
    </rPh>
    <rPh sb="2" eb="4">
      <t>ガッピ</t>
    </rPh>
    <phoneticPr fontId="2"/>
  </si>
  <si>
    <t>大　・　昭　・　平</t>
    <rPh sb="0" eb="1">
      <t>タイ</t>
    </rPh>
    <rPh sb="4" eb="5">
      <t>アキラ</t>
    </rPh>
    <rPh sb="8" eb="9">
      <t>ヒラ</t>
    </rPh>
    <phoneticPr fontId="2"/>
  </si>
  <si>
    <t>年</t>
    <phoneticPr fontId="2"/>
  </si>
  <si>
    <t>月</t>
    <phoneticPr fontId="2"/>
  </si>
  <si>
    <t>日</t>
    <rPh sb="0" eb="1">
      <t>ニチ</t>
    </rPh>
    <phoneticPr fontId="2"/>
  </si>
  <si>
    <t>住　　所</t>
    <rPh sb="0" eb="1">
      <t>ジュウ</t>
    </rPh>
    <rPh sb="3" eb="4">
      <t>ショ</t>
    </rPh>
    <phoneticPr fontId="2"/>
  </si>
  <si>
    <t>特別徴収開始月</t>
    <rPh sb="0" eb="2">
      <t>トクベツ</t>
    </rPh>
    <rPh sb="2" eb="4">
      <t>チョウシュウ</t>
    </rPh>
    <rPh sb="4" eb="6">
      <t>カイシ</t>
    </rPh>
    <rPh sb="6" eb="7">
      <t>ツキ</t>
    </rPh>
    <phoneticPr fontId="2"/>
  </si>
  <si>
    <t xml:space="preserve">         </t>
    <phoneticPr fontId="2"/>
  </si>
  <si>
    <t xml:space="preserve">月分（翌月10日納期限）から開始 </t>
    <phoneticPr fontId="2"/>
  </si>
  <si>
    <t>受給者番号</t>
    <rPh sb="0" eb="3">
      <t>ジュキュウシャ</t>
    </rPh>
    <rPh sb="3" eb="5">
      <t>バンゴウ</t>
    </rPh>
    <phoneticPr fontId="2"/>
  </si>
  <si>
    <t>市処理欄</t>
    <phoneticPr fontId="2"/>
  </si>
  <si>
    <t>年 税 額</t>
    <rPh sb="0" eb="1">
      <t>ネン</t>
    </rPh>
    <rPh sb="2" eb="3">
      <t>ゼイ</t>
    </rPh>
    <rPh sb="4" eb="5">
      <t>ガク</t>
    </rPh>
    <phoneticPr fontId="2"/>
  </si>
  <si>
    <t>月から　　　　　　　　　円</t>
    <phoneticPr fontId="2"/>
  </si>
  <si>
    <t>円</t>
    <rPh sb="0" eb="1">
      <t>エン</t>
    </rPh>
    <phoneticPr fontId="2"/>
  </si>
  <si>
    <t>宛名番号</t>
    <rPh sb="0" eb="4">
      <t>アテナバンゴウ</t>
    </rPh>
    <phoneticPr fontId="2"/>
  </si>
  <si>
    <t>入　力</t>
    <rPh sb="0" eb="1">
      <t>イ</t>
    </rPh>
    <rPh sb="2" eb="3">
      <t>チカラ</t>
    </rPh>
    <phoneticPr fontId="2"/>
  </si>
  <si>
    <t>確　認</t>
    <rPh sb="0" eb="1">
      <t>アキラ</t>
    </rPh>
    <rPh sb="2" eb="3">
      <t>シノブ</t>
    </rPh>
    <phoneticPr fontId="2"/>
  </si>
  <si>
    <t>　　　　　　口　座
　　　　　　他所得</t>
    <rPh sb="6" eb="7">
      <t>クチ</t>
    </rPh>
    <rPh sb="8" eb="9">
      <t>ザ</t>
    </rPh>
    <rPh sb="16" eb="17">
      <t>タ</t>
    </rPh>
    <rPh sb="17" eb="19">
      <t>ショトク</t>
    </rPh>
    <phoneticPr fontId="2"/>
  </si>
  <si>
    <t>（　　　　　　　　　　　　）</t>
    <phoneticPr fontId="2"/>
  </si>
  <si>
    <t>　【 １ ・ ２ ・ ３ ・ ４ 】期  以降を切替希望</t>
    <rPh sb="18" eb="19">
      <t>キ</t>
    </rPh>
    <rPh sb="21" eb="23">
      <t>イコウ</t>
    </rPh>
    <rPh sb="24" eb="26">
      <t>キリカエ</t>
    </rPh>
    <rPh sb="26" eb="28">
      <t>キボウ</t>
    </rPh>
    <phoneticPr fontId="2"/>
  </si>
  <si>
    <t xml:space="preserve"> 　期別を〇で囲んでください。</t>
    <rPh sb="2" eb="3">
      <t>キ</t>
    </rPh>
    <rPh sb="3" eb="4">
      <t>ベツ</t>
    </rPh>
    <rPh sb="7" eb="8">
      <t>カコ</t>
    </rPh>
    <phoneticPr fontId="2"/>
  </si>
  <si>
    <r>
      <rPr>
        <sz val="12"/>
        <color theme="1"/>
        <rFont val="ＭＳ Ｐ明朝"/>
        <family val="1"/>
        <charset val="128"/>
      </rPr>
      <t>納税通知書番号</t>
    </r>
    <r>
      <rPr>
        <sz val="11"/>
        <color theme="1"/>
        <rFont val="ＭＳ Ｐ明朝"/>
        <family val="1"/>
        <charset val="128"/>
      </rPr>
      <t xml:space="preserve">
</t>
    </r>
    <r>
      <rPr>
        <sz val="9"/>
        <color theme="1"/>
        <rFont val="ＭＳ Ｐ明朝"/>
        <family val="1"/>
        <charset val="128"/>
      </rPr>
      <t>（確認できない場合は記入不要です）</t>
    </r>
    <rPh sb="0" eb="2">
      <t>ノウゼイ</t>
    </rPh>
    <rPh sb="2" eb="5">
      <t>ツウチショ</t>
    </rPh>
    <rPh sb="5" eb="7">
      <t>バンゴウ</t>
    </rPh>
    <rPh sb="9" eb="11">
      <t>カクニン</t>
    </rPh>
    <rPh sb="15" eb="17">
      <t>バアイ</t>
    </rPh>
    <rPh sb="18" eb="20">
      <t>キニュウ</t>
    </rPh>
    <rPh sb="20" eb="22">
      <t>フヨウ</t>
    </rPh>
    <phoneticPr fontId="2"/>
  </si>
  <si>
    <t>　大　分　市　長</t>
    <rPh sb="1" eb="2">
      <t>ダイ</t>
    </rPh>
    <rPh sb="3" eb="4">
      <t>ブン</t>
    </rPh>
    <rPh sb="5" eb="6">
      <t>シ</t>
    </rPh>
    <rPh sb="7" eb="8">
      <t>チョウ</t>
    </rPh>
    <phoneticPr fontId="2"/>
  </si>
  <si>
    <t>　 ※普通徴収の納期限が過ぎた税額や過年度分につきましては、特別徴収へ変更できません。
　 ※二重納付防止のため、納期限未到来分は納付しないようにお伝えください。
　 ※公的年金を受給されている方につきましては、特別徴収に変更できない場合があります。
　 ※ 「普通徴収から特別徴収への変更届出書」 が10日までに本市へ到着した場合は同月の25日頃、
　　  11日以降に到着した場合は翌月の25日頃に税額変更通知者をお送りします。通知内容を確認し
　    たうえで給与天引きができるように特別徴収開始月を設定してください。</t>
    <phoneticPr fontId="2"/>
  </si>
  <si>
    <t>　あり ・ なし
　あり ・ なし</t>
    <phoneticPr fontId="2"/>
  </si>
  <si>
    <t>オオイタカブシキガイシャ</t>
    <phoneticPr fontId="2"/>
  </si>
  <si>
    <t>大分株式会社</t>
    <rPh sb="0" eb="2">
      <t>オオイタ</t>
    </rPh>
    <rPh sb="2" eb="6">
      <t>カブシキカイシャ</t>
    </rPh>
    <phoneticPr fontId="2"/>
  </si>
  <si>
    <t>大分市荷揚町２番３１号</t>
    <rPh sb="0" eb="3">
      <t>オオイタシ</t>
    </rPh>
    <rPh sb="3" eb="6">
      <t>ニアゲマチ</t>
    </rPh>
    <rPh sb="7" eb="8">
      <t>バン</t>
    </rPh>
    <rPh sb="10" eb="11">
      <t>ゴウ</t>
    </rPh>
    <phoneticPr fontId="2"/>
  </si>
  <si>
    <t>人事課給与係</t>
    <rPh sb="0" eb="5">
      <t>ジンジカキュウヨ</t>
    </rPh>
    <rPh sb="5" eb="6">
      <t>カカリ</t>
    </rPh>
    <phoneticPr fontId="2"/>
  </si>
  <si>
    <t>オオイタ　ハナコ</t>
    <phoneticPr fontId="2"/>
  </si>
  <si>
    <t>大分　花子</t>
    <rPh sb="0" eb="2">
      <t>オオイタ</t>
    </rPh>
    <rPh sb="3" eb="5">
      <t>ハナコ</t>
    </rPh>
    <phoneticPr fontId="2"/>
  </si>
  <si>
    <t>097-×××-××××</t>
    <phoneticPr fontId="2"/>
  </si>
  <si>
    <t>オオイタ　イチロウ</t>
    <phoneticPr fontId="2"/>
  </si>
  <si>
    <t>大分　一郎</t>
    <rPh sb="0" eb="2">
      <t>オオイタ</t>
    </rPh>
    <rPh sb="3" eb="5">
      <t>イチロウ</t>
    </rPh>
    <phoneticPr fontId="2"/>
  </si>
  <si>
    <t>大分市××町○丁目○番○号</t>
    <rPh sb="0" eb="3">
      <t>オオイタシ</t>
    </rPh>
    <rPh sb="5" eb="6">
      <t>マチ</t>
    </rPh>
    <rPh sb="7" eb="9">
      <t>チョウメ</t>
    </rPh>
    <rPh sb="10" eb="11">
      <t>バン</t>
    </rPh>
    <rPh sb="12" eb="13">
      <t>ゴウ</t>
    </rPh>
    <phoneticPr fontId="2"/>
  </si>
  <si>
    <t>001122334455</t>
    <phoneticPr fontId="2"/>
  </si>
  <si>
    <r>
      <rPr>
        <sz val="12"/>
        <rFont val="ＭＳ Ｐ明朝"/>
        <family val="1"/>
        <charset val="128"/>
      </rPr>
      <t>納税通知書番号</t>
    </r>
    <r>
      <rPr>
        <sz val="11"/>
        <rFont val="ＭＳ Ｐ明朝"/>
        <family val="1"/>
        <charset val="128"/>
      </rPr>
      <t xml:space="preserve">
</t>
    </r>
    <r>
      <rPr>
        <sz val="9"/>
        <rFont val="ＭＳ Ｐ明朝"/>
        <family val="1"/>
        <charset val="128"/>
      </rPr>
      <t>（確認できない場合は記入不要です）</t>
    </r>
    <rPh sb="0" eb="2">
      <t>ノウゼイ</t>
    </rPh>
    <rPh sb="2" eb="5">
      <t>ツウチショ</t>
    </rPh>
    <rPh sb="5" eb="7">
      <t>バンゴウ</t>
    </rPh>
    <rPh sb="9" eb="11">
      <t>カクニン</t>
    </rPh>
    <rPh sb="15" eb="17">
      <t>バアイ</t>
    </rPh>
    <rPh sb="18" eb="20">
      <t>キニュウ</t>
    </rPh>
    <rPh sb="20" eb="22">
      <t>フヨウ</t>
    </rPh>
    <phoneticPr fontId="2"/>
  </si>
  <si>
    <t>《記載例》</t>
    <rPh sb="1" eb="4">
      <t>キサイレイ</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</si>
</sst>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22"/>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6"/>
      <color theme="1"/>
      <name val="ＭＳ Ｐ明朝"/>
      <family val="1"/>
      <charset val="128"/>
    </font>
    <font>
      <sz val="7"/>
      <color theme="1"/>
      <name val="ＭＳ Ｐ明朝"/>
      <family val="1"/>
      <charset val="128"/>
    </font>
    <font>
      <sz val="13"/>
      <color theme="1"/>
      <name val="ＭＳ Ｐ明朝"/>
      <family val="1"/>
      <charset val="128"/>
    </font>
    <font>
      <sz val="12"/>
      <color theme="1"/>
      <name val="ＭＳ Ｐ明朝"/>
      <family val="1"/>
      <charset val="128"/>
    </font>
    <font>
      <b/>
      <sz val="24"/>
      <color theme="1"/>
      <name val="ＭＳ Ｐ明朝"/>
      <family val="1"/>
      <charset val="128"/>
    </font>
    <font>
      <sz val="9"/>
      <color theme="1"/>
      <name val="HG丸ｺﾞｼｯｸM-PRO"/>
      <family val="3"/>
      <charset val="128"/>
    </font>
    <font>
      <sz val="9"/>
      <color rgb="FFFF0000"/>
      <name val="HG丸ｺﾞｼｯｸM-PRO"/>
      <family val="3"/>
      <charset val="128"/>
    </font>
    <font>
      <sz val="8"/>
      <color rgb="FFFF0000"/>
      <name val="HG丸ｺﾞｼｯｸM-PRO"/>
      <family val="3"/>
      <charset val="128"/>
    </font>
    <font>
      <sz val="10"/>
      <color rgb="FFFF0000"/>
      <name val="HG丸ｺﾞｼｯｸM-PRO"/>
      <family val="3"/>
      <charset val="128"/>
    </font>
    <font>
      <sz val="18"/>
      <color rgb="FFFF0000"/>
      <name val="HG丸ｺﾞｼｯｸM-PRO"/>
      <family val="3"/>
      <charset val="128"/>
    </font>
    <font>
      <sz val="16"/>
      <color rgb="FFFF0000"/>
      <name val="HG丸ｺﾞｼｯｸM-PRO"/>
      <family val="3"/>
      <charset val="128"/>
    </font>
    <font>
      <sz val="14"/>
      <color rgb="FFFF0000"/>
      <name val="HG丸ｺﾞｼｯｸM-PRO"/>
      <family val="3"/>
      <charset val="128"/>
    </font>
    <font>
      <sz val="12"/>
      <color rgb="FFFF0000"/>
      <name val="HG丸ｺﾞｼｯｸM-PRO"/>
      <family val="3"/>
      <charset val="128"/>
    </font>
    <font>
      <b/>
      <sz val="22"/>
      <name val="ＭＳ Ｐ明朝"/>
      <family val="1"/>
      <charset val="128"/>
    </font>
    <font>
      <b/>
      <sz val="24"/>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0"/>
      <name val="HG丸ｺﾞｼｯｸM-PRO"/>
      <family val="3"/>
      <charset val="128"/>
    </font>
    <font>
      <sz val="8"/>
      <name val="ＭＳ Ｐ明朝"/>
      <family val="1"/>
      <charset val="128"/>
    </font>
    <font>
      <sz val="9"/>
      <name val="HG丸ｺﾞｼｯｸM-PRO"/>
      <family val="3"/>
      <charset val="128"/>
    </font>
    <font>
      <sz val="16"/>
      <name val="ＭＳ Ｐ明朝"/>
      <family val="1"/>
      <charset val="128"/>
    </font>
    <font>
      <sz val="18"/>
      <name val="HG丸ｺﾞｼｯｸM-PRO"/>
      <family val="3"/>
      <charset val="128"/>
    </font>
    <font>
      <sz val="12"/>
      <name val="HG丸ｺﾞｼｯｸM-PRO"/>
      <family val="3"/>
      <charset val="128"/>
    </font>
    <font>
      <sz val="16"/>
      <name val="HG丸ｺﾞｼｯｸM-PRO"/>
      <family val="3"/>
      <charset val="128"/>
    </font>
    <font>
      <sz val="14"/>
      <name val="HG丸ｺﾞｼｯｸM-PRO"/>
      <family val="3"/>
      <charset val="128"/>
    </font>
    <font>
      <sz val="8"/>
      <name val="HG丸ｺﾞｼｯｸM-PRO"/>
      <family val="3"/>
      <charset val="128"/>
    </font>
    <font>
      <sz val="7"/>
      <name val="ＭＳ Ｐ明朝"/>
      <family val="1"/>
      <charset val="128"/>
    </font>
    <font>
      <sz val="12"/>
      <name val="ＭＳ Ｐ明朝"/>
      <family val="1"/>
      <charset val="128"/>
    </font>
    <font>
      <sz val="13"/>
      <name val="ＭＳ Ｐ明朝"/>
      <family val="1"/>
      <charset val="128"/>
    </font>
    <font>
      <b/>
      <sz val="20"/>
      <color rgb="FFFF0000"/>
      <name val="ＭＳ Ｐ明朝"/>
      <family val="1"/>
      <charset val="128"/>
    </font>
    <font>
      <sz val="6"/>
      <name val="ＭＳ Ｐゴシック"/>
      <family val="3"/>
      <charset val="128"/>
    </font>
    <font>
      <sz val="20"/>
      <color rgb="FFFF0000"/>
      <name val="HG丸ｺﾞｼｯｸM-PRO"/>
      <family val="3"/>
      <charset val="128"/>
    </font>
    <font>
      <sz val="22"/>
      <name val="HG丸ｺﾞｼｯｸM-PRO"/>
      <family val="3"/>
      <charset val="128"/>
    </font>
  </fonts>
  <fills count="2">
    <fill>
      <patternFill patternType="none"/>
    </fill>
    <fill>
      <patternFill patternType="gray125"/>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678">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9" xfId="0" applyFont="1" applyBorder="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1" fillId="0" borderId="39" xfId="0" applyFont="1" applyBorder="1">
      <alignment vertical="center"/>
    </xf>
    <xf numFmtId="0" fontId="1" fillId="0" borderId="40" xfId="0" applyFont="1" applyBorder="1">
      <alignment vertical="center"/>
    </xf>
    <xf numFmtId="0" fontId="4" fillId="0" borderId="0" xfId="0" applyFont="1" applyBorder="1" applyAlignment="1">
      <alignment vertical="center"/>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8" xfId="0" applyFont="1" applyBorder="1" applyAlignment="1">
      <alignment vertical="center" wrapText="1"/>
    </xf>
    <xf numFmtId="0" fontId="11" fillId="0" borderId="11" xfId="0" applyFont="1" applyBorder="1" applyAlignment="1">
      <alignment vertical="center" wrapText="1"/>
    </xf>
    <xf numFmtId="0" fontId="11" fillId="0" borderId="15" xfId="0" applyFont="1" applyBorder="1" applyAlignment="1">
      <alignment vertical="center" wrapText="1"/>
    </xf>
    <xf numFmtId="0" fontId="11" fillId="0" borderId="41" xfId="0" applyFont="1" applyBorder="1" applyAlignment="1">
      <alignment vertical="center" wrapText="1"/>
    </xf>
    <xf numFmtId="0" fontId="11" fillId="0" borderId="40" xfId="0" applyFont="1" applyBorder="1" applyAlignment="1">
      <alignment vertical="center" wrapText="1"/>
    </xf>
    <xf numFmtId="0" fontId="11" fillId="0" borderId="44"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top"/>
    </xf>
    <xf numFmtId="0" fontId="1" fillId="0" borderId="0" xfId="0" applyFont="1" applyBorder="1" applyAlignment="1">
      <alignment vertical="center"/>
    </xf>
    <xf numFmtId="0" fontId="1" fillId="0" borderId="0" xfId="0" applyFont="1" applyBorder="1" applyAlignment="1">
      <alignment vertical="center" textRotation="255"/>
    </xf>
    <xf numFmtId="0" fontId="7"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lignment vertical="center"/>
    </xf>
    <xf numFmtId="0" fontId="12" fillId="0" borderId="0" xfId="0" applyFont="1" applyAlignment="1">
      <alignment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right" vertical="distributed" wrapText="1"/>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center" vertical="center" textRotation="255"/>
    </xf>
    <xf numFmtId="0" fontId="5" fillId="0" borderId="0" xfId="0" applyFont="1" applyBorder="1" applyAlignment="1">
      <alignment horizontal="center"/>
    </xf>
    <xf numFmtId="0" fontId="11" fillId="0" borderId="0" xfId="0" applyFont="1" applyBorder="1" applyAlignment="1">
      <alignment vertical="center" wrapText="1"/>
    </xf>
    <xf numFmtId="0" fontId="6" fillId="0" borderId="0" xfId="0" applyFont="1" applyBorder="1" applyAlignment="1">
      <alignment horizontal="left" vertical="top"/>
    </xf>
    <xf numFmtId="0" fontId="6" fillId="0" borderId="0" xfId="0" applyFont="1" applyBorder="1" applyAlignment="1">
      <alignment horizontal="center" vertical="top"/>
    </xf>
    <xf numFmtId="0" fontId="22" fillId="0" borderId="0" xfId="0" applyFont="1" applyAlignment="1">
      <alignment vertical="center"/>
    </xf>
    <xf numFmtId="0" fontId="23" fillId="0" borderId="0" xfId="0" applyFont="1">
      <alignment vertical="center"/>
    </xf>
    <xf numFmtId="0" fontId="21" fillId="0" borderId="0" xfId="0" applyFont="1" applyAlignment="1">
      <alignment horizontal="center" vertical="center"/>
    </xf>
    <xf numFmtId="0" fontId="23" fillId="0" borderId="0" xfId="0" applyFont="1" applyBorder="1">
      <alignment vertical="center"/>
    </xf>
    <xf numFmtId="0" fontId="23" fillId="0" borderId="0" xfId="0" applyFont="1" applyBorder="1" applyAlignment="1">
      <alignment horizontal="center" vertical="center"/>
    </xf>
    <xf numFmtId="0" fontId="23" fillId="0" borderId="9" xfId="0" applyFont="1" applyBorder="1">
      <alignment vertical="center"/>
    </xf>
    <xf numFmtId="0" fontId="25" fillId="0" borderId="0" xfId="0" applyFont="1" applyBorder="1" applyAlignment="1">
      <alignment horizontal="center"/>
    </xf>
    <xf numFmtId="0" fontId="25" fillId="0" borderId="9" xfId="0" applyFont="1" applyBorder="1" applyAlignment="1">
      <alignment vertical="center"/>
    </xf>
    <xf numFmtId="0" fontId="25" fillId="0" borderId="0" xfId="0" applyFont="1" applyBorder="1" applyAlignment="1">
      <alignment vertical="center"/>
    </xf>
    <xf numFmtId="0" fontId="25" fillId="0" borderId="10" xfId="0" applyFont="1" applyBorder="1" applyAlignment="1">
      <alignment vertical="center"/>
    </xf>
    <xf numFmtId="0" fontId="23" fillId="0" borderId="0" xfId="0" applyFont="1" applyBorder="1" applyAlignment="1">
      <alignment horizontal="right" vertical="center"/>
    </xf>
    <xf numFmtId="0" fontId="23" fillId="0" borderId="39" xfId="0" applyFont="1" applyBorder="1">
      <alignment vertical="center"/>
    </xf>
    <xf numFmtId="0" fontId="23" fillId="0" borderId="40" xfId="0" applyFont="1" applyBorder="1">
      <alignment vertical="center"/>
    </xf>
    <xf numFmtId="0" fontId="23" fillId="0" borderId="0" xfId="0" applyFont="1" applyBorder="1" applyAlignment="1">
      <alignment horizontal="center" vertical="center" wrapText="1"/>
    </xf>
    <xf numFmtId="0" fontId="23" fillId="0" borderId="0" xfId="0" applyFont="1" applyBorder="1" applyAlignment="1">
      <alignment horizontal="left" vertical="center"/>
    </xf>
    <xf numFmtId="0" fontId="24" fillId="0" borderId="0" xfId="0" applyFont="1" applyBorder="1" applyAlignment="1">
      <alignment vertical="center"/>
    </xf>
    <xf numFmtId="0" fontId="38" fillId="0" borderId="0" xfId="0" applyFont="1" applyBorder="1" applyAlignment="1">
      <alignment horizontal="left" vertical="center"/>
    </xf>
    <xf numFmtId="0" fontId="37" fillId="0" borderId="29" xfId="0" applyFont="1" applyBorder="1" applyAlignment="1">
      <alignment vertical="center" wrapText="1"/>
    </xf>
    <xf numFmtId="0" fontId="37" fillId="0" borderId="30" xfId="0" applyFont="1" applyBorder="1" applyAlignment="1">
      <alignment vertical="center" wrapText="1"/>
    </xf>
    <xf numFmtId="0" fontId="37" fillId="0" borderId="38"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37" fillId="0" borderId="15" xfId="0" applyFont="1" applyBorder="1" applyAlignment="1">
      <alignment vertical="center" wrapText="1"/>
    </xf>
    <xf numFmtId="0" fontId="37" fillId="0" borderId="41" xfId="0" applyFont="1" applyBorder="1" applyAlignment="1">
      <alignment vertical="center" wrapText="1"/>
    </xf>
    <xf numFmtId="0" fontId="37" fillId="0" borderId="40" xfId="0" applyFont="1" applyBorder="1" applyAlignment="1">
      <alignment vertical="center" wrapText="1"/>
    </xf>
    <xf numFmtId="0" fontId="37" fillId="0" borderId="44" xfId="0" applyFont="1" applyBorder="1" applyAlignment="1">
      <alignment vertical="center" wrapText="1"/>
    </xf>
    <xf numFmtId="0" fontId="23" fillId="0" borderId="0" xfId="0" applyFont="1" applyBorder="1" applyAlignment="1">
      <alignment horizontal="center" vertical="center" textRotation="255"/>
    </xf>
    <xf numFmtId="0" fontId="26" fillId="0" borderId="0" xfId="0" applyFont="1" applyBorder="1" applyAlignment="1">
      <alignment horizontal="center" vertical="center" wrapText="1"/>
    </xf>
    <xf numFmtId="0" fontId="28" fillId="0" borderId="0" xfId="0" applyFont="1" applyBorder="1" applyAlignment="1">
      <alignment horizontal="left" vertical="top"/>
    </xf>
    <xf numFmtId="0" fontId="23" fillId="0" borderId="0" xfId="0" applyFont="1" applyBorder="1" applyAlignment="1">
      <alignment vertical="center"/>
    </xf>
    <xf numFmtId="0" fontId="23" fillId="0" borderId="0" xfId="0" applyFont="1" applyBorder="1" applyAlignment="1">
      <alignment vertical="center" textRotation="255"/>
    </xf>
    <xf numFmtId="0" fontId="28" fillId="0" borderId="0"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right" vertical="distributed" wrapText="1"/>
    </xf>
    <xf numFmtId="0" fontId="26" fillId="0" borderId="0" xfId="0" applyFont="1" applyBorder="1" applyAlignment="1">
      <alignment horizontal="left" vertical="top"/>
    </xf>
    <xf numFmtId="0" fontId="26" fillId="0" borderId="0" xfId="0" applyFont="1" applyBorder="1" applyAlignment="1">
      <alignment horizontal="center" vertical="top"/>
    </xf>
    <xf numFmtId="0" fontId="25" fillId="0" borderId="0" xfId="0" applyFont="1" applyBorder="1" applyAlignment="1">
      <alignment horizontal="left" vertical="center" wrapText="1"/>
    </xf>
    <xf numFmtId="0" fontId="26" fillId="0" borderId="0" xfId="0" applyFont="1" applyBorder="1" applyAlignment="1">
      <alignment horizontal="center" vertical="center"/>
    </xf>
    <xf numFmtId="0" fontId="26" fillId="0" borderId="0" xfId="0" applyFont="1">
      <alignmen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25" fillId="0" borderId="0" xfId="0" applyFont="1" applyBorder="1" applyAlignment="1">
      <alignment horizontal="left" vertical="center" wrapText="1"/>
    </xf>
    <xf numFmtId="0" fontId="25" fillId="0" borderId="10" xfId="0" applyFont="1" applyBorder="1" applyAlignment="1">
      <alignment horizontal="left" vertical="center" wrapText="1"/>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37" fillId="0" borderId="0" xfId="0" applyFont="1" applyBorder="1" applyAlignment="1">
      <alignment horizontal="left" vertical="center" wrapText="1"/>
    </xf>
    <xf numFmtId="0" fontId="37" fillId="0" borderId="15" xfId="0" applyFont="1" applyBorder="1" applyAlignment="1">
      <alignment horizontal="left" vertical="center" wrapText="1"/>
    </xf>
    <xf numFmtId="0" fontId="37" fillId="0" borderId="39" xfId="0" applyFont="1" applyBorder="1" applyAlignment="1">
      <alignment horizontal="left" vertical="center" wrapText="1"/>
    </xf>
    <xf numFmtId="0" fontId="37" fillId="0" borderId="40" xfId="0" applyFont="1" applyBorder="1" applyAlignment="1">
      <alignment horizontal="left" vertical="center" wrapText="1"/>
    </xf>
    <xf numFmtId="0" fontId="37" fillId="0" borderId="44" xfId="0" applyFont="1" applyBorder="1" applyAlignment="1">
      <alignment horizontal="left" vertical="center" wrapText="1"/>
    </xf>
    <xf numFmtId="0" fontId="23" fillId="0" borderId="32" xfId="0" applyFont="1" applyBorder="1" applyAlignment="1">
      <alignment horizontal="center" vertical="center" textRotation="255"/>
    </xf>
    <xf numFmtId="0" fontId="26" fillId="0" borderId="30" xfId="0" applyFont="1" applyBorder="1" applyAlignment="1">
      <alignment horizontal="left" vertical="distributed" wrapText="1"/>
    </xf>
    <xf numFmtId="0" fontId="26" fillId="0" borderId="31" xfId="0" applyFont="1" applyBorder="1" applyAlignment="1">
      <alignment horizontal="left" vertical="distributed" wrapText="1"/>
    </xf>
    <xf numFmtId="0" fontId="26" fillId="0" borderId="0" xfId="0" applyFont="1" applyBorder="1" applyAlignment="1">
      <alignment horizontal="left" vertical="distributed" wrapText="1"/>
    </xf>
    <xf numFmtId="0" fontId="26" fillId="0" borderId="10" xfId="0" applyFont="1" applyBorder="1" applyAlignment="1">
      <alignment horizontal="left" vertical="distributed" wrapText="1"/>
    </xf>
    <xf numFmtId="0" fontId="26" fillId="0" borderId="29" xfId="0" applyFont="1" applyBorder="1" applyAlignment="1">
      <alignment horizontal="right" vertical="distributed" wrapText="1"/>
    </xf>
    <xf numFmtId="0" fontId="26" fillId="0" borderId="30" xfId="0" applyFont="1" applyBorder="1" applyAlignment="1">
      <alignment horizontal="right" vertical="distributed" wrapText="1"/>
    </xf>
    <xf numFmtId="0" fontId="26" fillId="0" borderId="31" xfId="0" applyFont="1" applyBorder="1" applyAlignment="1">
      <alignment horizontal="right" vertical="distributed" wrapText="1"/>
    </xf>
    <xf numFmtId="0" fontId="26" fillId="0" borderId="11" xfId="0" applyFont="1" applyBorder="1" applyAlignment="1">
      <alignment horizontal="right" vertical="distributed" wrapText="1"/>
    </xf>
    <xf numFmtId="0" fontId="26" fillId="0" borderId="0" xfId="0" applyFont="1" applyBorder="1" applyAlignment="1">
      <alignment horizontal="right" vertical="distributed" wrapText="1"/>
    </xf>
    <xf numFmtId="0" fontId="26" fillId="0" borderId="10" xfId="0" applyFont="1" applyBorder="1" applyAlignment="1">
      <alignment horizontal="right" vertical="distributed" wrapText="1"/>
    </xf>
    <xf numFmtId="0" fontId="26" fillId="0" borderId="0" xfId="0" applyFont="1" applyBorder="1" applyAlignment="1">
      <alignment horizontal="right"/>
    </xf>
    <xf numFmtId="0" fontId="26" fillId="0" borderId="10" xfId="0" applyFont="1" applyBorder="1" applyAlignment="1">
      <alignment horizontal="right"/>
    </xf>
    <xf numFmtId="0" fontId="26" fillId="0" borderId="23" xfId="0" applyFont="1" applyBorder="1" applyAlignment="1">
      <alignment horizontal="right"/>
    </xf>
    <xf numFmtId="0" fontId="26" fillId="0" borderId="24" xfId="0" applyFont="1" applyBorder="1" applyAlignment="1">
      <alignment horizontal="right"/>
    </xf>
    <xf numFmtId="0" fontId="26" fillId="0" borderId="22" xfId="0" applyFont="1" applyBorder="1" applyAlignment="1">
      <alignment horizontal="right" vertical="distributed" wrapText="1"/>
    </xf>
    <xf numFmtId="0" fontId="26" fillId="0" borderId="23" xfId="0" applyFont="1" applyBorder="1" applyAlignment="1">
      <alignment horizontal="right" vertical="distributed" wrapText="1"/>
    </xf>
    <xf numFmtId="0" fontId="26" fillId="0" borderId="24" xfId="0" applyFont="1" applyBorder="1" applyAlignment="1">
      <alignment horizontal="right" vertical="distributed" wrapText="1"/>
    </xf>
    <xf numFmtId="0" fontId="26" fillId="0" borderId="51" xfId="0" applyFont="1" applyBorder="1" applyAlignment="1">
      <alignment horizontal="left" vertical="top"/>
    </xf>
    <xf numFmtId="0" fontId="26" fillId="0" borderId="32" xfId="0" applyFont="1" applyBorder="1" applyAlignment="1">
      <alignment horizontal="left" vertical="top"/>
    </xf>
    <xf numFmtId="0" fontId="26" fillId="0" borderId="29" xfId="0" applyFont="1" applyBorder="1" applyAlignment="1">
      <alignment horizontal="center" vertical="top"/>
    </xf>
    <xf numFmtId="0" fontId="26" fillId="0" borderId="30" xfId="0" applyFont="1" applyBorder="1" applyAlignment="1">
      <alignment horizontal="center" vertical="top"/>
    </xf>
    <xf numFmtId="0" fontId="26" fillId="0" borderId="31" xfId="0" applyFont="1" applyBorder="1" applyAlignment="1">
      <alignment horizontal="center" vertical="top"/>
    </xf>
    <xf numFmtId="0" fontId="26" fillId="0" borderId="22" xfId="0" applyFont="1" applyBorder="1" applyAlignment="1">
      <alignment horizontal="center" vertical="top"/>
    </xf>
    <xf numFmtId="0" fontId="26" fillId="0" borderId="23" xfId="0" applyFont="1" applyBorder="1" applyAlignment="1">
      <alignment horizontal="center" vertical="top"/>
    </xf>
    <xf numFmtId="0" fontId="26" fillId="0" borderId="24" xfId="0" applyFont="1" applyBorder="1" applyAlignment="1">
      <alignment horizontal="center" vertical="top"/>
    </xf>
    <xf numFmtId="0" fontId="38" fillId="0" borderId="11" xfId="0" applyFont="1" applyBorder="1" applyAlignment="1">
      <alignment horizontal="left" vertical="center"/>
    </xf>
    <xf numFmtId="0" fontId="38" fillId="0" borderId="0" xfId="0" applyFont="1" applyBorder="1" applyAlignment="1">
      <alignment horizontal="left" vertical="center"/>
    </xf>
    <xf numFmtId="0" fontId="38" fillId="0" borderId="15" xfId="0" applyFont="1" applyBorder="1" applyAlignment="1">
      <alignment horizontal="left" vertical="center"/>
    </xf>
    <xf numFmtId="0" fontId="37" fillId="0" borderId="51" xfId="0" applyFont="1" applyBorder="1" applyAlignment="1">
      <alignment horizontal="center" vertical="center"/>
    </xf>
    <xf numFmtId="0" fontId="37" fillId="0" borderId="32" xfId="0" applyFont="1" applyBorder="1" applyAlignment="1">
      <alignment horizontal="center" vertical="center"/>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34" fillId="0" borderId="11" xfId="0" applyFont="1" applyBorder="1" applyAlignment="1">
      <alignment horizontal="left" vertical="center" wrapText="1"/>
    </xf>
    <xf numFmtId="0" fontId="34" fillId="0" borderId="0" xfId="0" applyFont="1" applyBorder="1" applyAlignment="1">
      <alignment horizontal="left" vertical="center" wrapText="1"/>
    </xf>
    <xf numFmtId="0" fontId="34" fillId="0" borderId="10" xfId="0" applyFont="1" applyBorder="1" applyAlignment="1">
      <alignment horizontal="left" vertical="center" wrapText="1"/>
    </xf>
    <xf numFmtId="0" fontId="34" fillId="0" borderId="22" xfId="0" applyFont="1" applyBorder="1" applyAlignment="1">
      <alignment horizontal="left"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7"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4" xfId="0" applyFont="1" applyBorder="1" applyAlignment="1">
      <alignment horizontal="center" vertical="center" wrapText="1"/>
    </xf>
    <xf numFmtId="0" fontId="23" fillId="0" borderId="0" xfId="0" applyFont="1" applyBorder="1" applyAlignment="1">
      <alignment horizontal="left" vertical="center" wrapText="1"/>
    </xf>
    <xf numFmtId="0" fontId="25" fillId="0" borderId="3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2" xfId="0" applyFont="1" applyBorder="1" applyAlignment="1">
      <alignment horizontal="center" vertical="center" wrapText="1"/>
    </xf>
    <xf numFmtId="0" fontId="29" fillId="0" borderId="29" xfId="0" applyFont="1" applyBorder="1" applyAlignment="1">
      <alignment horizontal="left"/>
    </xf>
    <xf numFmtId="0" fontId="29" fillId="0" borderId="30" xfId="0" applyFont="1" applyBorder="1" applyAlignment="1">
      <alignment horizontal="left"/>
    </xf>
    <xf numFmtId="0" fontId="29" fillId="0" borderId="31" xfId="0" applyFont="1" applyBorder="1" applyAlignment="1">
      <alignment horizontal="left"/>
    </xf>
    <xf numFmtId="0" fontId="29" fillId="0" borderId="11" xfId="0" applyFont="1" applyBorder="1" applyAlignment="1">
      <alignment horizontal="left"/>
    </xf>
    <xf numFmtId="0" fontId="29" fillId="0" borderId="0" xfId="0" applyFont="1" applyBorder="1" applyAlignment="1">
      <alignment horizontal="left"/>
    </xf>
    <xf numFmtId="0" fontId="29" fillId="0" borderId="10" xfId="0" applyFont="1" applyBorder="1" applyAlignment="1">
      <alignment horizontal="left"/>
    </xf>
    <xf numFmtId="0" fontId="29" fillId="0" borderId="41" xfId="0" applyFont="1" applyBorder="1" applyAlignment="1">
      <alignment horizontal="left"/>
    </xf>
    <xf numFmtId="0" fontId="29" fillId="0" borderId="40" xfId="0" applyFont="1" applyBorder="1" applyAlignment="1">
      <alignment horizontal="left"/>
    </xf>
    <xf numFmtId="0" fontId="29" fillId="0" borderId="42" xfId="0" applyFont="1" applyBorder="1" applyAlignment="1">
      <alignment horizontal="left"/>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7" fillId="0" borderId="23" xfId="0" applyFont="1" applyBorder="1" applyAlignment="1">
      <alignment horizontal="center" vertical="center"/>
    </xf>
    <xf numFmtId="0" fontId="27" fillId="0" borderId="30" xfId="0" applyFont="1" applyBorder="1" applyAlignment="1">
      <alignment horizontal="right" vertical="center"/>
    </xf>
    <xf numFmtId="0" fontId="27" fillId="0" borderId="0" xfId="0" applyFont="1" applyBorder="1" applyAlignment="1">
      <alignment horizontal="right" vertical="center"/>
    </xf>
    <xf numFmtId="0" fontId="27" fillId="0" borderId="23" xfId="0" applyFont="1" applyBorder="1" applyAlignment="1">
      <alignment horizontal="right" vertical="center"/>
    </xf>
    <xf numFmtId="0" fontId="23" fillId="0" borderId="1" xfId="0" applyFont="1" applyBorder="1" applyAlignment="1">
      <alignment horizontal="center" vertical="center" textRotation="255"/>
    </xf>
    <xf numFmtId="0" fontId="23" fillId="0" borderId="2"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9"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39" xfId="0" applyFont="1" applyBorder="1" applyAlignment="1">
      <alignment horizontal="center" vertical="center" textRotation="255"/>
    </xf>
    <xf numFmtId="0" fontId="23" fillId="0" borderId="40" xfId="0" applyFont="1" applyBorder="1" applyAlignment="1">
      <alignment horizontal="center" vertical="center" textRotation="255"/>
    </xf>
    <xf numFmtId="0" fontId="23" fillId="0" borderId="42" xfId="0" applyFont="1" applyBorder="1" applyAlignment="1">
      <alignment horizontal="center" vertical="center" textRotation="255"/>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51" xfId="0" applyFont="1" applyBorder="1" applyAlignment="1">
      <alignment horizontal="center" vertical="center" wrapText="1"/>
    </xf>
    <xf numFmtId="49" fontId="32" fillId="0" borderId="45" xfId="0" applyNumberFormat="1" applyFont="1" applyBorder="1" applyAlignment="1">
      <alignment horizontal="center" vertical="center" wrapText="1"/>
    </xf>
    <xf numFmtId="49" fontId="32" fillId="0" borderId="46" xfId="0" applyNumberFormat="1" applyFont="1" applyBorder="1" applyAlignment="1">
      <alignment horizontal="center" vertical="center" wrapText="1"/>
    </xf>
    <xf numFmtId="49" fontId="32" fillId="0" borderId="48" xfId="0" applyNumberFormat="1" applyFont="1" applyBorder="1" applyAlignment="1">
      <alignment horizontal="center" vertical="center" wrapText="1"/>
    </xf>
    <xf numFmtId="49" fontId="32" fillId="0" borderId="49" xfId="0" applyNumberFormat="1" applyFont="1" applyBorder="1" applyAlignment="1">
      <alignment horizontal="center" vertical="center" wrapText="1"/>
    </xf>
    <xf numFmtId="49" fontId="32" fillId="0" borderId="50" xfId="0" applyNumberFormat="1" applyFont="1" applyBorder="1" applyAlignment="1">
      <alignment horizontal="center" vertical="center" wrapText="1"/>
    </xf>
    <xf numFmtId="49" fontId="32" fillId="0" borderId="52" xfId="0" applyNumberFormat="1" applyFont="1" applyBorder="1" applyAlignment="1">
      <alignment horizontal="center" vertical="center" wrapText="1"/>
    </xf>
    <xf numFmtId="0" fontId="37" fillId="0" borderId="20"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11"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0" fontId="33" fillId="0" borderId="41" xfId="0" applyFont="1" applyBorder="1" applyAlignment="1">
      <alignment horizontal="center" vertical="center"/>
    </xf>
    <xf numFmtId="0" fontId="33" fillId="0" borderId="40" xfId="0" applyFont="1" applyBorder="1" applyAlignment="1">
      <alignment horizontal="center" vertical="center"/>
    </xf>
    <xf numFmtId="0" fontId="33" fillId="0" borderId="42" xfId="0" applyFont="1" applyBorder="1" applyAlignment="1">
      <alignment horizontal="center" vertical="center"/>
    </xf>
    <xf numFmtId="0" fontId="35" fillId="0" borderId="0" xfId="0" applyFont="1" applyBorder="1" applyAlignment="1">
      <alignment horizontal="center" vertical="center"/>
    </xf>
    <xf numFmtId="0" fontId="23" fillId="0" borderId="32" xfId="0" applyFont="1" applyBorder="1" applyAlignment="1">
      <alignment horizontal="center" vertical="center"/>
    </xf>
    <xf numFmtId="0" fontId="23" fillId="0" borderId="43"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38"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Border="1" applyAlignment="1">
      <alignment horizontal="center" vertical="center"/>
    </xf>
    <xf numFmtId="0" fontId="29" fillId="0" borderId="15"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36" xfId="0" applyFont="1" applyBorder="1" applyAlignment="1">
      <alignment horizontal="center" vertical="center"/>
    </xf>
    <xf numFmtId="0" fontId="37"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49" xfId="0" applyFont="1" applyBorder="1" applyAlignment="1">
      <alignment horizontal="center"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8" xfId="0" applyFont="1" applyBorder="1" applyAlignment="1">
      <alignment horizontal="left" vertical="center"/>
    </xf>
    <xf numFmtId="0" fontId="23" fillId="0" borderId="11" xfId="0" applyFont="1" applyBorder="1" applyAlignment="1">
      <alignment horizontal="left" vertical="center"/>
    </xf>
    <xf numFmtId="0" fontId="23" fillId="0" borderId="0" xfId="0" applyFont="1" applyBorder="1" applyAlignment="1">
      <alignment horizontal="left" vertical="center"/>
    </xf>
    <xf numFmtId="0" fontId="23" fillId="0" borderId="15" xfId="0" applyFont="1" applyBorder="1" applyAlignment="1">
      <alignment horizontal="left" vertical="center"/>
    </xf>
    <xf numFmtId="0" fontId="33" fillId="0" borderId="19" xfId="0" applyFont="1" applyBorder="1" applyAlignment="1">
      <alignment horizontal="left" vertical="center"/>
    </xf>
    <xf numFmtId="0" fontId="33" fillId="0" borderId="20" xfId="0" applyFont="1" applyBorder="1" applyAlignment="1">
      <alignment horizontal="left" vertical="center"/>
    </xf>
    <xf numFmtId="0" fontId="33" fillId="0" borderId="21" xfId="0" applyFont="1" applyBorder="1" applyAlignment="1">
      <alignment horizontal="left" vertical="center"/>
    </xf>
    <xf numFmtId="0" fontId="33" fillId="0" borderId="11" xfId="0" applyFont="1" applyBorder="1" applyAlignment="1">
      <alignment horizontal="left" vertic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7" fillId="0" borderId="31" xfId="0" applyFont="1" applyBorder="1" applyAlignment="1">
      <alignment horizontal="center" vertical="center"/>
    </xf>
    <xf numFmtId="0" fontId="37" fillId="0" borderId="10" xfId="0" applyFont="1" applyBorder="1" applyAlignment="1">
      <alignment horizontal="center" vertical="center"/>
    </xf>
    <xf numFmtId="0" fontId="37" fillId="0" borderId="24"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29" fillId="0" borderId="5" xfId="0" applyFont="1" applyBorder="1" applyAlignment="1">
      <alignment horizontal="center" vertical="center"/>
    </xf>
    <xf numFmtId="0" fontId="29" fillId="0" borderId="12" xfId="0" applyFont="1" applyBorder="1" applyAlignment="1">
      <alignment horizontal="center" vertical="center"/>
    </xf>
    <xf numFmtId="0" fontId="29" fillId="0" borderId="2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15" xfId="0" applyFont="1" applyBorder="1" applyAlignment="1">
      <alignment horizontal="right" vertical="center"/>
    </xf>
    <xf numFmtId="0" fontId="23" fillId="0" borderId="41" xfId="0" applyFont="1" applyBorder="1" applyAlignment="1">
      <alignment horizontal="right" vertical="center"/>
    </xf>
    <xf numFmtId="0" fontId="23" fillId="0" borderId="40" xfId="0" applyFont="1" applyBorder="1" applyAlignment="1">
      <alignment horizontal="right" vertical="center"/>
    </xf>
    <xf numFmtId="0" fontId="23" fillId="0" borderId="44" xfId="0" applyFont="1" applyBorder="1" applyAlignment="1">
      <alignment horizontal="right"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30" fillId="0" borderId="9" xfId="0" applyFont="1" applyBorder="1" applyAlignment="1">
      <alignment horizontal="left" vertical="center"/>
    </xf>
    <xf numFmtId="0" fontId="30" fillId="0" borderId="0" xfId="0" applyFont="1" applyBorder="1" applyAlignment="1">
      <alignment horizontal="left" vertical="center"/>
    </xf>
    <xf numFmtId="0" fontId="30" fillId="0" borderId="10" xfId="0" applyFont="1" applyBorder="1" applyAlignment="1">
      <alignment horizontal="left" vertical="center"/>
    </xf>
    <xf numFmtId="0" fontId="23" fillId="0" borderId="19" xfId="0" applyFont="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31" fillId="0" borderId="0" xfId="0" applyFont="1" applyBorder="1" applyAlignment="1">
      <alignment horizontal="left" vertical="center"/>
    </xf>
    <xf numFmtId="0" fontId="31" fillId="0" borderId="11" xfId="0" applyFont="1" applyBorder="1" applyAlignment="1">
      <alignment horizontal="left" vertical="center"/>
    </xf>
    <xf numFmtId="0" fontId="31" fillId="0" borderId="22" xfId="0" applyFont="1" applyBorder="1" applyAlignment="1">
      <alignment horizontal="left" vertical="center"/>
    </xf>
    <xf numFmtId="0" fontId="31" fillId="0" borderId="23" xfId="0" applyFont="1" applyBorder="1" applyAlignment="1">
      <alignment horizontal="left" vertical="center"/>
    </xf>
    <xf numFmtId="0" fontId="23" fillId="0" borderId="29" xfId="0" applyFont="1" applyBorder="1" applyAlignment="1">
      <alignment horizontal="center" vertical="center" textRotation="255" wrapText="1"/>
    </xf>
    <xf numFmtId="0" fontId="23" fillId="0" borderId="30" xfId="0" applyFont="1" applyBorder="1" applyAlignment="1">
      <alignment horizontal="center" vertical="center" textRotation="255" wrapText="1"/>
    </xf>
    <xf numFmtId="0" fontId="23" fillId="0" borderId="30" xfId="0" applyFont="1" applyBorder="1" applyAlignment="1">
      <alignment horizontal="center" vertical="center" textRotation="255"/>
    </xf>
    <xf numFmtId="0" fontId="23" fillId="0" borderId="31"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41" xfId="0" applyFont="1" applyBorder="1" applyAlignment="1">
      <alignment horizontal="center" vertical="center" textRotation="255"/>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28"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8" fillId="0" borderId="32" xfId="0" applyFont="1" applyBorder="1" applyAlignment="1">
      <alignment horizontal="center" vertical="center"/>
    </xf>
    <xf numFmtId="0" fontId="28"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3" fillId="0" borderId="29" xfId="0" applyFont="1" applyBorder="1" applyAlignment="1">
      <alignment horizontal="center"/>
    </xf>
    <xf numFmtId="0" fontId="23" fillId="0" borderId="30" xfId="0" applyFont="1" applyBorder="1" applyAlignment="1">
      <alignment horizontal="center"/>
    </xf>
    <xf numFmtId="0" fontId="23" fillId="0" borderId="31" xfId="0" applyFont="1" applyBorder="1" applyAlignment="1">
      <alignment horizontal="center"/>
    </xf>
    <xf numFmtId="0" fontId="23" fillId="0" borderId="11" xfId="0" applyFont="1" applyBorder="1" applyAlignment="1">
      <alignment horizontal="center"/>
    </xf>
    <xf numFmtId="0" fontId="23" fillId="0" borderId="0" xfId="0" applyFont="1" applyBorder="1" applyAlignment="1">
      <alignment horizontal="center"/>
    </xf>
    <xf numFmtId="0" fontId="23" fillId="0" borderId="10" xfId="0" applyFont="1" applyBorder="1" applyAlignment="1">
      <alignment horizontal="center"/>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23" fillId="0" borderId="36"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6" fillId="0" borderId="29" xfId="0" applyFont="1" applyBorder="1" applyAlignment="1">
      <alignment horizontal="center" vertical="center" wrapText="1"/>
    </xf>
    <xf numFmtId="0" fontId="36" fillId="0" borderId="30"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Border="1" applyAlignment="1">
      <alignment horizontal="center" vertical="center"/>
    </xf>
    <xf numFmtId="0" fontId="36" fillId="0" borderId="41" xfId="0" applyFont="1" applyBorder="1" applyAlignment="1">
      <alignment horizontal="center" vertical="center"/>
    </xf>
    <xf numFmtId="0" fontId="36" fillId="0" borderId="40" xfId="0" applyFont="1" applyBorder="1" applyAlignment="1">
      <alignment horizontal="center" vertical="center"/>
    </xf>
    <xf numFmtId="0" fontId="21" fillId="0" borderId="0" xfId="0" applyFont="1" applyAlignment="1">
      <alignment horizontal="righ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4" fillId="0" borderId="4" xfId="0" applyFont="1" applyBorder="1" applyAlignment="1">
      <alignment horizontal="center" vertical="center" textRotation="255"/>
    </xf>
    <xf numFmtId="0" fontId="24" fillId="0" borderId="2" xfId="0" applyFont="1" applyBorder="1" applyAlignment="1">
      <alignment horizontal="center" vertical="center" textRotation="255"/>
    </xf>
    <xf numFmtId="0" fontId="24" fillId="0" borderId="11"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41" xfId="0" applyFont="1" applyBorder="1" applyAlignment="1">
      <alignment horizontal="center" vertical="center" textRotation="255"/>
    </xf>
    <xf numFmtId="0" fontId="24" fillId="0" borderId="40" xfId="0" applyFont="1" applyBorder="1" applyAlignment="1">
      <alignment horizontal="center" vertical="center" textRotation="255"/>
    </xf>
    <xf numFmtId="0" fontId="25" fillId="0" borderId="2" xfId="0" applyFont="1" applyBorder="1" applyAlignment="1">
      <alignment horizontal="center" vertical="center" textRotation="255"/>
    </xf>
    <xf numFmtId="0" fontId="25" fillId="0" borderId="3" xfId="0" applyFont="1" applyBorder="1" applyAlignment="1">
      <alignment horizontal="center" vertical="center" textRotation="255"/>
    </xf>
    <xf numFmtId="0" fontId="25" fillId="0" borderId="0"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40" xfId="0" applyFont="1" applyBorder="1" applyAlignment="1">
      <alignment horizontal="center" vertical="center" textRotation="255"/>
    </xf>
    <xf numFmtId="0" fontId="25" fillId="0" borderId="42" xfId="0" applyFont="1" applyBorder="1" applyAlignment="1">
      <alignment horizontal="center" vertical="center" textRotation="255"/>
    </xf>
    <xf numFmtId="0" fontId="26" fillId="0" borderId="4"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7" fillId="0" borderId="11" xfId="0" applyFont="1" applyBorder="1" applyAlignment="1">
      <alignment horizontal="left" vertical="center"/>
    </xf>
    <xf numFmtId="0" fontId="27" fillId="0" borderId="0" xfId="0" applyFont="1" applyBorder="1" applyAlignment="1">
      <alignment horizontal="left" vertical="center"/>
    </xf>
    <xf numFmtId="0" fontId="27" fillId="0" borderId="10" xfId="0" applyFont="1" applyBorder="1" applyAlignment="1">
      <alignment horizontal="left" vertical="center"/>
    </xf>
    <xf numFmtId="0" fontId="26" fillId="0" borderId="9" xfId="0" applyFont="1" applyBorder="1" applyAlignment="1">
      <alignment horizontal="center" vertical="center"/>
    </xf>
    <xf numFmtId="0" fontId="23" fillId="0" borderId="11" xfId="0" applyFont="1" applyBorder="1" applyAlignment="1">
      <alignment horizontal="center" vertical="top"/>
    </xf>
    <xf numFmtId="0" fontId="23" fillId="0" borderId="0" xfId="0" applyFont="1" applyBorder="1" applyAlignment="1">
      <alignment horizontal="center" vertical="top"/>
    </xf>
    <xf numFmtId="0" fontId="23" fillId="0" borderId="10" xfId="0" applyFont="1" applyBorder="1" applyAlignment="1">
      <alignment horizontal="center" vertical="top"/>
    </xf>
    <xf numFmtId="0" fontId="23" fillId="0" borderId="22" xfId="0" applyFont="1" applyBorder="1" applyAlignment="1">
      <alignment horizontal="center"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39" fillId="0" borderId="0" xfId="0" applyFont="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4" xfId="0" applyFont="1" applyBorder="1" applyAlignment="1">
      <alignment horizontal="left" vertical="center" wrapText="1"/>
    </xf>
    <xf numFmtId="0" fontId="1" fillId="0" borderId="32" xfId="0" applyFont="1" applyBorder="1" applyAlignment="1">
      <alignment horizontal="center" vertical="center" textRotation="255"/>
    </xf>
    <xf numFmtId="0" fontId="6" fillId="0" borderId="30" xfId="0" applyFont="1" applyBorder="1" applyAlignment="1">
      <alignment horizontal="left" vertical="distributed" wrapText="1"/>
    </xf>
    <xf numFmtId="0" fontId="6" fillId="0" borderId="31" xfId="0" applyFont="1" applyBorder="1" applyAlignment="1">
      <alignment horizontal="left" vertical="distributed" wrapText="1"/>
    </xf>
    <xf numFmtId="0" fontId="6" fillId="0" borderId="0" xfId="0" applyFont="1" applyBorder="1" applyAlignment="1">
      <alignment horizontal="left" vertical="distributed" wrapText="1"/>
    </xf>
    <xf numFmtId="0" fontId="6" fillId="0" borderId="10" xfId="0" applyFont="1" applyBorder="1" applyAlignment="1">
      <alignment horizontal="left" vertical="distributed" wrapText="1"/>
    </xf>
    <xf numFmtId="0" fontId="6" fillId="0" borderId="29" xfId="0" applyFont="1" applyBorder="1" applyAlignment="1">
      <alignment horizontal="right" vertical="distributed" wrapText="1"/>
    </xf>
    <xf numFmtId="0" fontId="6" fillId="0" borderId="30" xfId="0" applyFont="1" applyBorder="1" applyAlignment="1">
      <alignment horizontal="right" vertical="distributed" wrapText="1"/>
    </xf>
    <xf numFmtId="0" fontId="6" fillId="0" borderId="31" xfId="0" applyFont="1" applyBorder="1" applyAlignment="1">
      <alignment horizontal="right" vertical="distributed" wrapText="1"/>
    </xf>
    <xf numFmtId="0" fontId="6" fillId="0" borderId="11" xfId="0" applyFont="1" applyBorder="1" applyAlignment="1">
      <alignment horizontal="right" vertical="distributed" wrapText="1"/>
    </xf>
    <xf numFmtId="0" fontId="6" fillId="0" borderId="0" xfId="0" applyFont="1" applyBorder="1" applyAlignment="1">
      <alignment horizontal="right" vertical="distributed" wrapText="1"/>
    </xf>
    <xf numFmtId="0" fontId="6" fillId="0" borderId="10" xfId="0" applyFont="1" applyBorder="1" applyAlignment="1">
      <alignment horizontal="right" vertical="distributed" wrapText="1"/>
    </xf>
    <xf numFmtId="0" fontId="6" fillId="0" borderId="0" xfId="0" applyFont="1" applyBorder="1" applyAlignment="1">
      <alignment horizontal="right"/>
    </xf>
    <xf numFmtId="0" fontId="6" fillId="0" borderId="10" xfId="0" applyFont="1" applyBorder="1" applyAlignment="1">
      <alignment horizontal="right"/>
    </xf>
    <xf numFmtId="0" fontId="6" fillId="0" borderId="23" xfId="0" applyFont="1" applyBorder="1" applyAlignment="1">
      <alignment horizontal="right"/>
    </xf>
    <xf numFmtId="0" fontId="6" fillId="0" borderId="24" xfId="0" applyFont="1" applyBorder="1" applyAlignment="1">
      <alignment horizontal="right"/>
    </xf>
    <xf numFmtId="0" fontId="6" fillId="0" borderId="22" xfId="0" applyFont="1" applyBorder="1" applyAlignment="1">
      <alignment horizontal="right" vertical="distributed" wrapText="1"/>
    </xf>
    <xf numFmtId="0" fontId="6" fillId="0" borderId="23" xfId="0" applyFont="1" applyBorder="1" applyAlignment="1">
      <alignment horizontal="right" vertical="distributed" wrapText="1"/>
    </xf>
    <xf numFmtId="0" fontId="6" fillId="0" borderId="24" xfId="0" applyFont="1" applyBorder="1" applyAlignment="1">
      <alignment horizontal="right" vertical="distributed" wrapText="1"/>
    </xf>
    <xf numFmtId="0" fontId="6" fillId="0" borderId="51" xfId="0" applyFont="1" applyBorder="1" applyAlignment="1">
      <alignment horizontal="left" vertical="top"/>
    </xf>
    <xf numFmtId="0" fontId="6" fillId="0" borderId="32" xfId="0" applyFont="1" applyBorder="1" applyAlignment="1">
      <alignment horizontal="left" vertical="top"/>
    </xf>
    <xf numFmtId="0" fontId="6" fillId="0" borderId="29" xfId="0" applyFont="1" applyBorder="1" applyAlignment="1">
      <alignment horizontal="center" vertical="top"/>
    </xf>
    <xf numFmtId="0" fontId="6" fillId="0" borderId="30" xfId="0" applyFont="1" applyBorder="1" applyAlignment="1">
      <alignment horizontal="center" vertical="top"/>
    </xf>
    <xf numFmtId="0" fontId="6" fillId="0" borderId="31" xfId="0" applyFont="1" applyBorder="1" applyAlignment="1">
      <alignment horizontal="center" vertical="top"/>
    </xf>
    <xf numFmtId="0" fontId="6" fillId="0" borderId="22" xfId="0" applyFont="1" applyBorder="1" applyAlignment="1">
      <alignment horizontal="center" vertical="top"/>
    </xf>
    <xf numFmtId="0" fontId="6" fillId="0" borderId="23" xfId="0" applyFont="1" applyBorder="1" applyAlignment="1">
      <alignment horizontal="center" vertical="top"/>
    </xf>
    <xf numFmtId="0" fontId="6" fillId="0" borderId="24" xfId="0" applyFont="1" applyBorder="1" applyAlignment="1">
      <alignment horizontal="center" vertical="top"/>
    </xf>
    <xf numFmtId="0" fontId="11" fillId="0" borderId="51" xfId="0" applyFont="1" applyBorder="1" applyAlignment="1">
      <alignment horizontal="center" vertical="center"/>
    </xf>
    <xf numFmtId="0" fontId="11" fillId="0" borderId="32" xfId="0" applyFont="1" applyBorder="1" applyAlignment="1">
      <alignment horizontal="center" vertical="center"/>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44" xfId="0" applyFont="1" applyBorder="1" applyAlignment="1">
      <alignment horizontal="center" vertical="center" wrapText="1"/>
    </xf>
    <xf numFmtId="0" fontId="1" fillId="0" borderId="0" xfId="0" applyFont="1" applyBorder="1" applyAlignment="1">
      <alignment horizontal="left" vertical="center" wrapText="1"/>
    </xf>
    <xf numFmtId="0" fontId="5" fillId="0" borderId="3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13" fillId="0" borderId="29" xfId="0" applyFont="1" applyBorder="1" applyAlignment="1">
      <alignment horizontal="left"/>
    </xf>
    <xf numFmtId="0" fontId="13" fillId="0" borderId="30" xfId="0" applyFont="1" applyBorder="1" applyAlignment="1">
      <alignment horizontal="left"/>
    </xf>
    <xf numFmtId="0" fontId="13" fillId="0" borderId="31" xfId="0" applyFont="1" applyBorder="1" applyAlignment="1">
      <alignment horizontal="left"/>
    </xf>
    <xf numFmtId="0" fontId="13" fillId="0" borderId="11" xfId="0" applyFont="1" applyBorder="1" applyAlignment="1">
      <alignment horizontal="left"/>
    </xf>
    <xf numFmtId="0" fontId="13" fillId="0" borderId="0" xfId="0" applyFont="1" applyBorder="1" applyAlignment="1">
      <alignment horizontal="left"/>
    </xf>
    <xf numFmtId="0" fontId="13" fillId="0" borderId="10" xfId="0" applyFont="1" applyBorder="1" applyAlignment="1">
      <alignment horizontal="left"/>
    </xf>
    <xf numFmtId="0" fontId="13" fillId="0" borderId="41" xfId="0" applyFont="1" applyBorder="1" applyAlignment="1">
      <alignment horizontal="left"/>
    </xf>
    <xf numFmtId="0" fontId="13" fillId="0" borderId="40" xfId="0" applyFont="1" applyBorder="1" applyAlignment="1">
      <alignment horizontal="left"/>
    </xf>
    <xf numFmtId="0" fontId="13" fillId="0" borderId="42" xfId="0" applyFont="1" applyBorder="1" applyAlignment="1">
      <alignment horizontal="left"/>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1" fillId="0" borderId="31"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36" xfId="0" applyFont="1" applyBorder="1" applyAlignment="1">
      <alignment horizontal="center" vertical="center"/>
    </xf>
    <xf numFmtId="0" fontId="16" fillId="0" borderId="30" xfId="0" applyFont="1" applyBorder="1" applyAlignment="1">
      <alignment horizontal="right" vertical="center"/>
    </xf>
    <xf numFmtId="0" fontId="16" fillId="0" borderId="0" xfId="0" applyFont="1" applyBorder="1" applyAlignment="1">
      <alignment horizontal="right" vertical="center"/>
    </xf>
    <xf numFmtId="0" fontId="16" fillId="0" borderId="23" xfId="0" applyFont="1" applyBorder="1" applyAlignment="1">
      <alignment horizontal="right" vertical="center"/>
    </xf>
    <xf numFmtId="0" fontId="1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49" xfId="0" applyFont="1" applyBorder="1" applyAlignment="1">
      <alignment horizontal="center" vertical="center"/>
    </xf>
    <xf numFmtId="0" fontId="1" fillId="0" borderId="11" xfId="0" applyFont="1" applyBorder="1" applyAlignment="1">
      <alignment horizontal="right" vertical="center"/>
    </xf>
    <xf numFmtId="0" fontId="1" fillId="0" borderId="0" xfId="0" applyFont="1" applyBorder="1" applyAlignment="1">
      <alignment horizontal="right" vertical="center"/>
    </xf>
    <xf numFmtId="0" fontId="1" fillId="0" borderId="15" xfId="0" applyFont="1" applyBorder="1" applyAlignment="1">
      <alignment horizontal="right" vertical="center"/>
    </xf>
    <xf numFmtId="0" fontId="1" fillId="0" borderId="41" xfId="0" applyFont="1" applyBorder="1" applyAlignment="1">
      <alignment horizontal="right" vertical="center"/>
    </xf>
    <xf numFmtId="0" fontId="1" fillId="0" borderId="40" xfId="0" applyFont="1" applyBorder="1" applyAlignment="1">
      <alignment horizontal="right" vertical="center"/>
    </xf>
    <xf numFmtId="0" fontId="1" fillId="0" borderId="44" xfId="0" applyFont="1" applyBorder="1" applyAlignment="1">
      <alignment horizontal="right"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40"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2" xfId="0" applyFont="1" applyBorder="1" applyAlignment="1">
      <alignment horizontal="center" vertical="center"/>
    </xf>
    <xf numFmtId="0" fontId="1" fillId="0" borderId="17"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1" xfId="0" applyFont="1" applyBorder="1" applyAlignment="1">
      <alignment horizontal="center" vertical="center" wrapText="1"/>
    </xf>
    <xf numFmtId="49" fontId="20" fillId="0" borderId="45" xfId="0" applyNumberFormat="1" applyFont="1" applyBorder="1" applyAlignment="1">
      <alignment horizontal="center" vertical="center" wrapText="1"/>
    </xf>
    <xf numFmtId="49" fontId="20" fillId="0" borderId="46" xfId="0" applyNumberFormat="1" applyFont="1" applyBorder="1" applyAlignment="1">
      <alignment horizontal="center" vertical="center" wrapText="1"/>
    </xf>
    <xf numFmtId="49" fontId="20" fillId="0" borderId="48" xfId="0" applyNumberFormat="1" applyFont="1" applyBorder="1" applyAlignment="1">
      <alignment horizontal="center" vertical="center" wrapText="1"/>
    </xf>
    <xf numFmtId="49" fontId="20" fillId="0" borderId="49" xfId="0" applyNumberFormat="1" applyFont="1" applyBorder="1" applyAlignment="1">
      <alignment horizontal="center" vertical="center" wrapText="1"/>
    </xf>
    <xf numFmtId="49" fontId="20" fillId="0" borderId="50" xfId="0" applyNumberFormat="1" applyFont="1" applyBorder="1" applyAlignment="1">
      <alignment horizontal="center" vertical="center" wrapText="1"/>
    </xf>
    <xf numFmtId="49" fontId="20" fillId="0" borderId="52" xfId="0" applyNumberFormat="1" applyFont="1" applyBorder="1" applyAlignment="1">
      <alignment horizontal="center" vertical="center" wrapText="1"/>
    </xf>
    <xf numFmtId="0" fontId="11" fillId="0" borderId="20"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5"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8"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2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 fillId="0" borderId="29" xfId="0" applyFont="1" applyBorder="1" applyAlignment="1">
      <alignment horizontal="center" vertical="center" textRotation="255" wrapText="1"/>
    </xf>
    <xf numFmtId="0" fontId="1" fillId="0" borderId="30" xfId="0" applyFont="1" applyBorder="1" applyAlignment="1">
      <alignment horizontal="center" vertical="center" textRotation="255" wrapText="1"/>
    </xf>
    <xf numFmtId="0" fontId="1" fillId="0" borderId="30"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41" xfId="0" applyFont="1" applyBorder="1" applyAlignment="1">
      <alignment horizontal="center" vertical="center" textRotation="255"/>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 fillId="0" borderId="36"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3" fillId="0" borderId="0" xfId="0" applyFont="1" applyAlignment="1">
      <alignment horizontal="righ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4" fillId="0" borderId="4"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0"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42" xfId="0" applyFont="1" applyBorder="1" applyAlignment="1">
      <alignment horizontal="center" vertical="center" textRotation="255"/>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6" fillId="0" borderId="9" xfId="0" applyFont="1" applyBorder="1" applyAlignment="1">
      <alignment horizontal="center" vertical="center"/>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0" borderId="10"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118</xdr:col>
      <xdr:colOff>20471</xdr:colOff>
      <xdr:row>7</xdr:row>
      <xdr:rowOff>75064</xdr:rowOff>
    </xdr:from>
    <xdr:to>
      <xdr:col>124</xdr:col>
      <xdr:colOff>65395</xdr:colOff>
      <xdr:row>11</xdr:row>
      <xdr:rowOff>29855</xdr:rowOff>
    </xdr:to>
    <xdr:sp macro="" textlink="">
      <xdr:nvSpPr>
        <xdr:cNvPr id="2" name="円/楕円 4"/>
        <xdr:cNvSpPr/>
      </xdr:nvSpPr>
      <xdr:spPr>
        <a:xfrm>
          <a:off x="8877868" y="648270"/>
          <a:ext cx="495300" cy="282337"/>
        </a:xfrm>
        <a:prstGeom prst="ellipse">
          <a:avLst/>
        </a:prstGeom>
        <a:noFill/>
        <a:ln w="1270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900"/>
        </a:p>
      </xdr:txBody>
    </xdr:sp>
    <xdr:clientData/>
  </xdr:twoCellAnchor>
  <xdr:twoCellAnchor>
    <xdr:from>
      <xdr:col>14</xdr:col>
      <xdr:colOff>27294</xdr:colOff>
      <xdr:row>49</xdr:row>
      <xdr:rowOff>61416</xdr:rowOff>
    </xdr:from>
    <xdr:to>
      <xdr:col>33</xdr:col>
      <xdr:colOff>34119</xdr:colOff>
      <xdr:row>52</xdr:row>
      <xdr:rowOff>6825</xdr:rowOff>
    </xdr:to>
    <xdr:sp macro="" textlink="">
      <xdr:nvSpPr>
        <xdr:cNvPr id="3" name="テキスト ボックス 2"/>
        <xdr:cNvSpPr txBox="1"/>
      </xdr:nvSpPr>
      <xdr:spPr>
        <a:xfrm>
          <a:off x="1078172" y="4073858"/>
          <a:ext cx="1433016" cy="191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latin typeface="ＭＳ 明朝" panose="02020609040205080304" pitchFamily="17" charset="-128"/>
              <a:ea typeface="ＭＳ 明朝" panose="02020609040205080304" pitchFamily="17" charset="-128"/>
            </a:rPr>
            <a:t>会社で設定したい場合のみ記載</a:t>
          </a:r>
        </a:p>
      </xdr:txBody>
    </xdr:sp>
    <xdr:clientData/>
  </xdr:twoCellAnchor>
  <xdr:twoCellAnchor>
    <xdr:from>
      <xdr:col>115</xdr:col>
      <xdr:colOff>6824</xdr:colOff>
      <xdr:row>57</xdr:row>
      <xdr:rowOff>40944</xdr:rowOff>
    </xdr:from>
    <xdr:to>
      <xdr:col>124</xdr:col>
      <xdr:colOff>20472</xdr:colOff>
      <xdr:row>57</xdr:row>
      <xdr:rowOff>40944</xdr:rowOff>
    </xdr:to>
    <xdr:cxnSp macro="">
      <xdr:nvCxnSpPr>
        <xdr:cNvPr id="4" name="直線コネクタ 3"/>
        <xdr:cNvCxnSpPr/>
      </xdr:nvCxnSpPr>
      <xdr:spPr>
        <a:xfrm>
          <a:off x="8639033" y="4708478"/>
          <a:ext cx="6892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6824</xdr:colOff>
      <xdr:row>60</xdr:row>
      <xdr:rowOff>40943</xdr:rowOff>
    </xdr:from>
    <xdr:to>
      <xdr:col>124</xdr:col>
      <xdr:colOff>20472</xdr:colOff>
      <xdr:row>60</xdr:row>
      <xdr:rowOff>40943</xdr:rowOff>
    </xdr:to>
    <xdr:cxnSp macro="">
      <xdr:nvCxnSpPr>
        <xdr:cNvPr id="5" name="直線コネクタ 4"/>
        <xdr:cNvCxnSpPr/>
      </xdr:nvCxnSpPr>
      <xdr:spPr>
        <a:xfrm>
          <a:off x="8639033" y="4954137"/>
          <a:ext cx="6892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6824</xdr:colOff>
      <xdr:row>60</xdr:row>
      <xdr:rowOff>40943</xdr:rowOff>
    </xdr:from>
    <xdr:to>
      <xdr:col>104</xdr:col>
      <xdr:colOff>61416</xdr:colOff>
      <xdr:row>60</xdr:row>
      <xdr:rowOff>40943</xdr:rowOff>
    </xdr:to>
    <xdr:cxnSp macro="">
      <xdr:nvCxnSpPr>
        <xdr:cNvPr id="6" name="直線コネクタ 5"/>
        <xdr:cNvCxnSpPr/>
      </xdr:nvCxnSpPr>
      <xdr:spPr>
        <a:xfrm>
          <a:off x="6987654" y="4954137"/>
          <a:ext cx="8802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118</xdr:col>
      <xdr:colOff>20471</xdr:colOff>
      <xdr:row>11</xdr:row>
      <xdr:rowOff>75064</xdr:rowOff>
    </xdr:from>
    <xdr:to>
      <xdr:col>124</xdr:col>
      <xdr:colOff>65395</xdr:colOff>
      <xdr:row>15</xdr:row>
      <xdr:rowOff>29855</xdr:rowOff>
    </xdr:to>
    <xdr:sp macro="" textlink="">
      <xdr:nvSpPr>
        <xdr:cNvPr id="2" name="円/楕円 4"/>
        <xdr:cNvSpPr/>
      </xdr:nvSpPr>
      <xdr:spPr>
        <a:xfrm>
          <a:off x="8877868" y="648270"/>
          <a:ext cx="495300" cy="282337"/>
        </a:xfrm>
        <a:prstGeom prst="ellipse">
          <a:avLst/>
        </a:prstGeom>
        <a:noFill/>
        <a:ln w="1270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900"/>
        </a:p>
      </xdr:txBody>
    </xdr:sp>
    <xdr:clientData/>
  </xdr:twoCellAnchor>
  <xdr:twoCellAnchor>
    <xdr:from>
      <xdr:col>14</xdr:col>
      <xdr:colOff>27294</xdr:colOff>
      <xdr:row>53</xdr:row>
      <xdr:rowOff>61416</xdr:rowOff>
    </xdr:from>
    <xdr:to>
      <xdr:col>33</xdr:col>
      <xdr:colOff>34119</xdr:colOff>
      <xdr:row>56</xdr:row>
      <xdr:rowOff>6825</xdr:rowOff>
    </xdr:to>
    <xdr:sp macro="" textlink="">
      <xdr:nvSpPr>
        <xdr:cNvPr id="3" name="テキスト ボックス 2"/>
        <xdr:cNvSpPr txBox="1"/>
      </xdr:nvSpPr>
      <xdr:spPr>
        <a:xfrm>
          <a:off x="1078172" y="4073858"/>
          <a:ext cx="1433016" cy="191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latin typeface="ＭＳ 明朝" panose="02020609040205080304" pitchFamily="17" charset="-128"/>
              <a:ea typeface="ＭＳ 明朝" panose="02020609040205080304" pitchFamily="17" charset="-128"/>
            </a:rPr>
            <a:t>会社で設定したい場合のみ記載</a:t>
          </a:r>
        </a:p>
      </xdr:txBody>
    </xdr:sp>
    <xdr:clientData/>
  </xdr:twoCellAnchor>
  <xdr:twoCellAnchor>
    <xdr:from>
      <xdr:col>115</xdr:col>
      <xdr:colOff>6824</xdr:colOff>
      <xdr:row>61</xdr:row>
      <xdr:rowOff>40944</xdr:rowOff>
    </xdr:from>
    <xdr:to>
      <xdr:col>124</xdr:col>
      <xdr:colOff>20472</xdr:colOff>
      <xdr:row>61</xdr:row>
      <xdr:rowOff>40944</xdr:rowOff>
    </xdr:to>
    <xdr:cxnSp macro="">
      <xdr:nvCxnSpPr>
        <xdr:cNvPr id="4" name="直線コネクタ 3"/>
        <xdr:cNvCxnSpPr/>
      </xdr:nvCxnSpPr>
      <xdr:spPr>
        <a:xfrm>
          <a:off x="8639033" y="4708478"/>
          <a:ext cx="6892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6824</xdr:colOff>
      <xdr:row>64</xdr:row>
      <xdr:rowOff>40943</xdr:rowOff>
    </xdr:from>
    <xdr:to>
      <xdr:col>124</xdr:col>
      <xdr:colOff>20472</xdr:colOff>
      <xdr:row>64</xdr:row>
      <xdr:rowOff>40943</xdr:rowOff>
    </xdr:to>
    <xdr:cxnSp macro="">
      <xdr:nvCxnSpPr>
        <xdr:cNvPr id="5" name="直線コネクタ 4"/>
        <xdr:cNvCxnSpPr/>
      </xdr:nvCxnSpPr>
      <xdr:spPr>
        <a:xfrm>
          <a:off x="8639033" y="4954137"/>
          <a:ext cx="6892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6824</xdr:colOff>
      <xdr:row>64</xdr:row>
      <xdr:rowOff>40943</xdr:rowOff>
    </xdr:from>
    <xdr:to>
      <xdr:col>104</xdr:col>
      <xdr:colOff>61416</xdr:colOff>
      <xdr:row>64</xdr:row>
      <xdr:rowOff>40943</xdr:rowOff>
    </xdr:to>
    <xdr:cxnSp macro="">
      <xdr:nvCxnSpPr>
        <xdr:cNvPr id="6" name="直線コネクタ 5"/>
        <xdr:cNvCxnSpPr/>
      </xdr:nvCxnSpPr>
      <xdr:spPr>
        <a:xfrm>
          <a:off x="6987654" y="4954137"/>
          <a:ext cx="8802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68239</xdr:colOff>
      <xdr:row>45</xdr:row>
      <xdr:rowOff>34119</xdr:rowOff>
    </xdr:from>
    <xdr:to>
      <xdr:col>29</xdr:col>
      <xdr:colOff>47767</xdr:colOff>
      <xdr:row>47</xdr:row>
      <xdr:rowOff>75062</xdr:rowOff>
    </xdr:to>
    <xdr:sp macro="" textlink="">
      <xdr:nvSpPr>
        <xdr:cNvPr id="7" name="楕円 6"/>
        <xdr:cNvSpPr/>
      </xdr:nvSpPr>
      <xdr:spPr>
        <a:xfrm>
          <a:off x="2019869" y="3719015"/>
          <a:ext cx="204716" cy="2047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40943</xdr:colOff>
      <xdr:row>47</xdr:row>
      <xdr:rowOff>47767</xdr:rowOff>
    </xdr:from>
    <xdr:to>
      <xdr:col>98</xdr:col>
      <xdr:colOff>20471</xdr:colOff>
      <xdr:row>50</xdr:row>
      <xdr:rowOff>6824</xdr:rowOff>
    </xdr:to>
    <xdr:sp macro="" textlink="">
      <xdr:nvSpPr>
        <xdr:cNvPr id="8" name="楕円 7"/>
        <xdr:cNvSpPr/>
      </xdr:nvSpPr>
      <xdr:spPr>
        <a:xfrm>
          <a:off x="7171898" y="3896436"/>
          <a:ext cx="204716" cy="2047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61415</xdr:colOff>
      <xdr:row>5</xdr:row>
      <xdr:rowOff>75062</xdr:rowOff>
    </xdr:from>
    <xdr:to>
      <xdr:col>126</xdr:col>
      <xdr:colOff>34120</xdr:colOff>
      <xdr:row>10</xdr:row>
      <xdr:rowOff>6824</xdr:rowOff>
    </xdr:to>
    <xdr:sp macro="" textlink="">
      <xdr:nvSpPr>
        <xdr:cNvPr id="10" name="角丸四角形吹き出し 9"/>
        <xdr:cNvSpPr/>
      </xdr:nvSpPr>
      <xdr:spPr>
        <a:xfrm>
          <a:off x="6141493" y="484495"/>
          <a:ext cx="3350526" cy="341195"/>
        </a:xfrm>
        <a:prstGeom prst="wedgeRoundRectCallout">
          <a:avLst>
            <a:gd name="adj1" fmla="val 5006"/>
            <a:gd name="adj2" fmla="val 101294"/>
            <a:gd name="adj3" fmla="val 16667"/>
          </a:avLst>
        </a:prstGeom>
        <a:solidFill>
          <a:sysClr val="window" lastClr="FFFFFF"/>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n>
                <a:solidFill>
                  <a:sysClr val="windowText" lastClr="000000"/>
                </a:solidFill>
              </a:ln>
              <a:solidFill>
                <a:sysClr val="windowText" lastClr="000000"/>
              </a:solidFill>
            </a:rPr>
            <a:t>大分市の特別徴収義務者指定番号を記入してください。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C2:EG81"/>
  <sheetViews>
    <sheetView tabSelected="1" view="pageBreakPreview" zoomScaleNormal="100" zoomScaleSheetLayoutView="100" workbookViewId="0">
      <selection activeCell="C2" sqref="C2:BX5"/>
    </sheetView>
  </sheetViews>
  <sheetFormatPr defaultColWidth="1" defaultRowHeight="6.45" customHeight="1" x14ac:dyDescent="0.5"/>
  <cols>
    <col min="1" max="16384" width="1" style="41"/>
  </cols>
  <sheetData>
    <row r="2" spans="3:129" ht="6.45" customHeight="1" x14ac:dyDescent="0.5">
      <c r="C2" s="343" t="s">
        <v>0</v>
      </c>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40"/>
      <c r="BZ2" s="40"/>
      <c r="CA2" s="40"/>
      <c r="CB2" s="40"/>
      <c r="CC2" s="40"/>
      <c r="CD2" s="40"/>
      <c r="CE2" s="40"/>
      <c r="CF2" s="40"/>
      <c r="CG2" s="40"/>
      <c r="CH2" s="40"/>
      <c r="CI2" s="40"/>
      <c r="CJ2" s="40"/>
      <c r="CK2" s="40"/>
      <c r="CL2" s="40"/>
    </row>
    <row r="3" spans="3:129" ht="6.45" customHeight="1" x14ac:dyDescent="0.5">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40"/>
      <c r="BZ3" s="40"/>
      <c r="CA3" s="40"/>
      <c r="CB3" s="40"/>
      <c r="CC3" s="40"/>
      <c r="CD3" s="40"/>
      <c r="CE3" s="40"/>
      <c r="CF3" s="40"/>
      <c r="CG3" s="40"/>
      <c r="CH3" s="40"/>
      <c r="CI3" s="40"/>
      <c r="CJ3" s="40"/>
      <c r="CK3" s="40"/>
      <c r="CL3" s="40"/>
    </row>
    <row r="4" spans="3:129" ht="6.45" customHeight="1" x14ac:dyDescent="0.5">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40"/>
      <c r="BZ4" s="40"/>
      <c r="CA4" s="40"/>
      <c r="CB4" s="40"/>
      <c r="CC4" s="40"/>
      <c r="CD4" s="40"/>
      <c r="CE4" s="40"/>
      <c r="CF4" s="40"/>
      <c r="CG4" s="40"/>
      <c r="CH4" s="40"/>
      <c r="CI4" s="40"/>
      <c r="CJ4" s="40"/>
      <c r="CK4" s="40"/>
      <c r="CL4" s="40"/>
    </row>
    <row r="5" spans="3:129" ht="6.45" customHeight="1" x14ac:dyDescent="0.5">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40"/>
      <c r="BZ5" s="40"/>
      <c r="CA5" s="40"/>
      <c r="CB5" s="40"/>
      <c r="CC5" s="40"/>
      <c r="CD5" s="40"/>
      <c r="CE5" s="40"/>
      <c r="CF5" s="40"/>
      <c r="CG5" s="40"/>
      <c r="CH5" s="40"/>
      <c r="CI5" s="40"/>
      <c r="CJ5" s="40"/>
      <c r="CK5" s="40"/>
      <c r="CL5" s="40"/>
    </row>
    <row r="6" spans="3:129" ht="6.45" customHeight="1" x14ac:dyDescent="0.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0"/>
      <c r="BZ6" s="40"/>
      <c r="CA6" s="40"/>
      <c r="CB6" s="40"/>
      <c r="CC6" s="40"/>
      <c r="CD6" s="40"/>
      <c r="CE6" s="40"/>
      <c r="CF6" s="40"/>
      <c r="CG6" s="40"/>
      <c r="CH6" s="40"/>
      <c r="CI6" s="40"/>
      <c r="CJ6" s="40"/>
      <c r="CK6" s="40"/>
      <c r="CL6" s="40"/>
    </row>
    <row r="7" spans="3:129" ht="6.45" customHeight="1" thickBot="1" x14ac:dyDescent="0.55000000000000004">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row>
    <row r="8" spans="3:129" ht="6.45" customHeight="1" x14ac:dyDescent="0.5">
      <c r="C8" s="344" t="s">
        <v>1</v>
      </c>
      <c r="D8" s="345"/>
      <c r="E8" s="345"/>
      <c r="F8" s="345"/>
      <c r="G8" s="345"/>
      <c r="H8" s="345"/>
      <c r="I8" s="345"/>
      <c r="J8" s="345"/>
      <c r="K8" s="345"/>
      <c r="L8" s="345"/>
      <c r="M8" s="345"/>
      <c r="N8" s="345"/>
      <c r="O8" s="345"/>
      <c r="P8" s="345"/>
      <c r="Q8" s="345"/>
      <c r="R8" s="345"/>
      <c r="S8" s="345"/>
      <c r="T8" s="345"/>
      <c r="U8" s="345"/>
      <c r="V8" s="345"/>
      <c r="W8" s="345"/>
      <c r="X8" s="345"/>
      <c r="Y8" s="346"/>
      <c r="Z8" s="349" t="s">
        <v>2</v>
      </c>
      <c r="AA8" s="350"/>
      <c r="AB8" s="350"/>
      <c r="AC8" s="355" t="s">
        <v>3</v>
      </c>
      <c r="AD8" s="355"/>
      <c r="AE8" s="356"/>
      <c r="AF8" s="361" t="s">
        <v>4</v>
      </c>
      <c r="AG8" s="362"/>
      <c r="AH8" s="362"/>
      <c r="AI8" s="362"/>
      <c r="AJ8" s="362"/>
      <c r="AK8" s="362"/>
      <c r="AL8" s="362"/>
      <c r="AM8" s="363"/>
      <c r="AN8" s="195"/>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7"/>
      <c r="CN8" s="303" t="s">
        <v>5</v>
      </c>
      <c r="CO8" s="304"/>
      <c r="CP8" s="304"/>
      <c r="CQ8" s="304"/>
      <c r="CR8" s="304"/>
      <c r="CS8" s="304"/>
      <c r="CT8" s="304"/>
      <c r="CU8" s="304"/>
      <c r="CV8" s="304"/>
      <c r="CW8" s="305"/>
      <c r="CX8" s="312">
        <v>8</v>
      </c>
      <c r="CY8" s="313"/>
      <c r="CZ8" s="264"/>
      <c r="DA8" s="264"/>
      <c r="DB8" s="264"/>
      <c r="DC8" s="264"/>
      <c r="DD8" s="264"/>
      <c r="DE8" s="264"/>
      <c r="DF8" s="264"/>
      <c r="DG8" s="264"/>
      <c r="DH8" s="264"/>
      <c r="DI8" s="264"/>
      <c r="DJ8" s="264"/>
      <c r="DK8" s="264"/>
      <c r="DL8" s="267"/>
      <c r="DM8" s="268"/>
      <c r="DN8" s="279" t="s">
        <v>6</v>
      </c>
      <c r="DO8" s="193"/>
      <c r="DP8" s="193"/>
      <c r="DQ8" s="193"/>
      <c r="DR8" s="193"/>
      <c r="DS8" s="193"/>
      <c r="DT8" s="193"/>
      <c r="DU8" s="193"/>
      <c r="DV8" s="280"/>
      <c r="DW8" s="44"/>
      <c r="DX8" s="43"/>
      <c r="DY8" s="43"/>
    </row>
    <row r="9" spans="3:129" ht="6.45" customHeight="1" x14ac:dyDescent="0.5">
      <c r="C9" s="347"/>
      <c r="D9" s="241"/>
      <c r="E9" s="241"/>
      <c r="F9" s="241"/>
      <c r="G9" s="241"/>
      <c r="H9" s="241"/>
      <c r="I9" s="241"/>
      <c r="J9" s="241"/>
      <c r="K9" s="241"/>
      <c r="L9" s="241"/>
      <c r="M9" s="241"/>
      <c r="N9" s="241"/>
      <c r="O9" s="241"/>
      <c r="P9" s="241"/>
      <c r="Q9" s="241"/>
      <c r="R9" s="241"/>
      <c r="S9" s="241"/>
      <c r="T9" s="241"/>
      <c r="U9" s="241"/>
      <c r="V9" s="241"/>
      <c r="W9" s="241"/>
      <c r="X9" s="241"/>
      <c r="Y9" s="348"/>
      <c r="Z9" s="351"/>
      <c r="AA9" s="352"/>
      <c r="AB9" s="352"/>
      <c r="AC9" s="357"/>
      <c r="AD9" s="357"/>
      <c r="AE9" s="358"/>
      <c r="AF9" s="364"/>
      <c r="AG9" s="96"/>
      <c r="AH9" s="96"/>
      <c r="AI9" s="96"/>
      <c r="AJ9" s="96"/>
      <c r="AK9" s="96"/>
      <c r="AL9" s="96"/>
      <c r="AM9" s="97"/>
      <c r="AN9" s="368"/>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70"/>
      <c r="CN9" s="306"/>
      <c r="CO9" s="307"/>
      <c r="CP9" s="307"/>
      <c r="CQ9" s="307"/>
      <c r="CR9" s="307"/>
      <c r="CS9" s="307"/>
      <c r="CT9" s="307"/>
      <c r="CU9" s="307"/>
      <c r="CV9" s="307"/>
      <c r="CW9" s="308"/>
      <c r="CX9" s="314"/>
      <c r="CY9" s="315"/>
      <c r="CZ9" s="265"/>
      <c r="DA9" s="265"/>
      <c r="DB9" s="265"/>
      <c r="DC9" s="265"/>
      <c r="DD9" s="265"/>
      <c r="DE9" s="265"/>
      <c r="DF9" s="265"/>
      <c r="DG9" s="265"/>
      <c r="DH9" s="265"/>
      <c r="DI9" s="265"/>
      <c r="DJ9" s="265"/>
      <c r="DK9" s="265"/>
      <c r="DL9" s="269"/>
      <c r="DM9" s="270"/>
      <c r="DN9" s="281"/>
      <c r="DO9" s="83"/>
      <c r="DP9" s="83"/>
      <c r="DQ9" s="83"/>
      <c r="DR9" s="83"/>
      <c r="DS9" s="83"/>
      <c r="DT9" s="83"/>
      <c r="DU9" s="83"/>
      <c r="DV9" s="282"/>
      <c r="DW9" s="44"/>
      <c r="DX9" s="43"/>
      <c r="DY9" s="43"/>
    </row>
    <row r="10" spans="3:129" ht="6.45" customHeight="1" x14ac:dyDescent="0.5">
      <c r="C10" s="347"/>
      <c r="D10" s="241"/>
      <c r="E10" s="241"/>
      <c r="F10" s="241"/>
      <c r="G10" s="241"/>
      <c r="H10" s="241"/>
      <c r="I10" s="241"/>
      <c r="J10" s="241"/>
      <c r="K10" s="241"/>
      <c r="L10" s="241"/>
      <c r="M10" s="241"/>
      <c r="N10" s="241"/>
      <c r="O10" s="241"/>
      <c r="P10" s="241"/>
      <c r="Q10" s="241"/>
      <c r="R10" s="241"/>
      <c r="S10" s="241"/>
      <c r="T10" s="241"/>
      <c r="U10" s="241"/>
      <c r="V10" s="241"/>
      <c r="W10" s="241"/>
      <c r="X10" s="241"/>
      <c r="Y10" s="348"/>
      <c r="Z10" s="351"/>
      <c r="AA10" s="352"/>
      <c r="AB10" s="352"/>
      <c r="AC10" s="357"/>
      <c r="AD10" s="357"/>
      <c r="AE10" s="358"/>
      <c r="AF10" s="365"/>
      <c r="AG10" s="366"/>
      <c r="AH10" s="366"/>
      <c r="AI10" s="366"/>
      <c r="AJ10" s="366"/>
      <c r="AK10" s="366"/>
      <c r="AL10" s="366"/>
      <c r="AM10" s="367"/>
      <c r="AN10" s="198"/>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200"/>
      <c r="CN10" s="306"/>
      <c r="CO10" s="307"/>
      <c r="CP10" s="307"/>
      <c r="CQ10" s="307"/>
      <c r="CR10" s="307"/>
      <c r="CS10" s="307"/>
      <c r="CT10" s="307"/>
      <c r="CU10" s="307"/>
      <c r="CV10" s="307"/>
      <c r="CW10" s="308"/>
      <c r="CX10" s="314"/>
      <c r="CY10" s="315"/>
      <c r="CZ10" s="265"/>
      <c r="DA10" s="265"/>
      <c r="DB10" s="265"/>
      <c r="DC10" s="265"/>
      <c r="DD10" s="265"/>
      <c r="DE10" s="265"/>
      <c r="DF10" s="265"/>
      <c r="DG10" s="265"/>
      <c r="DH10" s="265"/>
      <c r="DI10" s="265"/>
      <c r="DJ10" s="265"/>
      <c r="DK10" s="265"/>
      <c r="DL10" s="269"/>
      <c r="DM10" s="270"/>
      <c r="DN10" s="281"/>
      <c r="DO10" s="83"/>
      <c r="DP10" s="83"/>
      <c r="DQ10" s="83"/>
      <c r="DR10" s="83"/>
      <c r="DS10" s="83"/>
      <c r="DT10" s="83"/>
      <c r="DU10" s="83"/>
      <c r="DV10" s="282"/>
      <c r="DW10" s="44"/>
      <c r="DX10" s="43"/>
      <c r="DY10" s="43"/>
    </row>
    <row r="11" spans="3:129" ht="6.45" customHeight="1" x14ac:dyDescent="0.5">
      <c r="C11" s="285" t="s">
        <v>46</v>
      </c>
      <c r="D11" s="286"/>
      <c r="E11" s="286"/>
      <c r="F11" s="286"/>
      <c r="G11" s="286"/>
      <c r="H11" s="286"/>
      <c r="I11" s="286"/>
      <c r="J11" s="286"/>
      <c r="K11" s="286"/>
      <c r="L11" s="286"/>
      <c r="M11" s="286"/>
      <c r="N11" s="286"/>
      <c r="O11" s="286"/>
      <c r="P11" s="286"/>
      <c r="Q11" s="286"/>
      <c r="R11" s="286"/>
      <c r="S11" s="286"/>
      <c r="T11" s="286"/>
      <c r="U11" s="286"/>
      <c r="V11" s="286"/>
      <c r="W11" s="286"/>
      <c r="X11" s="286"/>
      <c r="Y11" s="287"/>
      <c r="Z11" s="351"/>
      <c r="AA11" s="352"/>
      <c r="AB11" s="352"/>
      <c r="AC11" s="357"/>
      <c r="AD11" s="357"/>
      <c r="AE11" s="358"/>
      <c r="AF11" s="288" t="s">
        <v>7</v>
      </c>
      <c r="AG11" s="289"/>
      <c r="AH11" s="289"/>
      <c r="AI11" s="289"/>
      <c r="AJ11" s="289"/>
      <c r="AK11" s="289"/>
      <c r="AL11" s="289"/>
      <c r="AM11" s="290"/>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306"/>
      <c r="CO11" s="307"/>
      <c r="CP11" s="307"/>
      <c r="CQ11" s="307"/>
      <c r="CR11" s="307"/>
      <c r="CS11" s="307"/>
      <c r="CT11" s="307"/>
      <c r="CU11" s="307"/>
      <c r="CV11" s="307"/>
      <c r="CW11" s="308"/>
      <c r="CX11" s="314"/>
      <c r="CY11" s="315"/>
      <c r="CZ11" s="265"/>
      <c r="DA11" s="265"/>
      <c r="DB11" s="265"/>
      <c r="DC11" s="265"/>
      <c r="DD11" s="265"/>
      <c r="DE11" s="265"/>
      <c r="DF11" s="265"/>
      <c r="DG11" s="265"/>
      <c r="DH11" s="265"/>
      <c r="DI11" s="265"/>
      <c r="DJ11" s="265"/>
      <c r="DK11" s="265"/>
      <c r="DL11" s="269"/>
      <c r="DM11" s="270"/>
      <c r="DN11" s="281"/>
      <c r="DO11" s="83"/>
      <c r="DP11" s="83"/>
      <c r="DQ11" s="83"/>
      <c r="DR11" s="83"/>
      <c r="DS11" s="83"/>
      <c r="DT11" s="83"/>
      <c r="DU11" s="83"/>
      <c r="DV11" s="282"/>
      <c r="DW11" s="44"/>
      <c r="DX11" s="43"/>
      <c r="DY11" s="43"/>
    </row>
    <row r="12" spans="3:129" ht="6.45" customHeight="1" x14ac:dyDescent="0.5">
      <c r="C12" s="285"/>
      <c r="D12" s="286"/>
      <c r="E12" s="286"/>
      <c r="F12" s="286"/>
      <c r="G12" s="286"/>
      <c r="H12" s="286"/>
      <c r="I12" s="286"/>
      <c r="J12" s="286"/>
      <c r="K12" s="286"/>
      <c r="L12" s="286"/>
      <c r="M12" s="286"/>
      <c r="N12" s="286"/>
      <c r="O12" s="286"/>
      <c r="P12" s="286"/>
      <c r="Q12" s="286"/>
      <c r="R12" s="286"/>
      <c r="S12" s="286"/>
      <c r="T12" s="286"/>
      <c r="U12" s="286"/>
      <c r="V12" s="286"/>
      <c r="W12" s="286"/>
      <c r="X12" s="286"/>
      <c r="Y12" s="287"/>
      <c r="Z12" s="351"/>
      <c r="AA12" s="352"/>
      <c r="AB12" s="352"/>
      <c r="AC12" s="357"/>
      <c r="AD12" s="357"/>
      <c r="AE12" s="358"/>
      <c r="AF12" s="82"/>
      <c r="AG12" s="83"/>
      <c r="AH12" s="83"/>
      <c r="AI12" s="83"/>
      <c r="AJ12" s="83"/>
      <c r="AK12" s="83"/>
      <c r="AL12" s="83"/>
      <c r="AM12" s="84"/>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309"/>
      <c r="CO12" s="310"/>
      <c r="CP12" s="310"/>
      <c r="CQ12" s="310"/>
      <c r="CR12" s="310"/>
      <c r="CS12" s="310"/>
      <c r="CT12" s="310"/>
      <c r="CU12" s="310"/>
      <c r="CV12" s="310"/>
      <c r="CW12" s="311"/>
      <c r="CX12" s="316"/>
      <c r="CY12" s="317"/>
      <c r="CZ12" s="266"/>
      <c r="DA12" s="266"/>
      <c r="DB12" s="266"/>
      <c r="DC12" s="266"/>
      <c r="DD12" s="266"/>
      <c r="DE12" s="266"/>
      <c r="DF12" s="266"/>
      <c r="DG12" s="266"/>
      <c r="DH12" s="266"/>
      <c r="DI12" s="266"/>
      <c r="DJ12" s="266"/>
      <c r="DK12" s="266"/>
      <c r="DL12" s="271"/>
      <c r="DM12" s="272"/>
      <c r="DN12" s="283"/>
      <c r="DO12" s="86"/>
      <c r="DP12" s="86"/>
      <c r="DQ12" s="86"/>
      <c r="DR12" s="86"/>
      <c r="DS12" s="86"/>
      <c r="DT12" s="86"/>
      <c r="DU12" s="86"/>
      <c r="DV12" s="284"/>
      <c r="DW12" s="44"/>
      <c r="DX12" s="43"/>
      <c r="DY12" s="43"/>
    </row>
    <row r="13" spans="3:129" ht="6.45" customHeight="1" x14ac:dyDescent="0.5">
      <c r="C13" s="285"/>
      <c r="D13" s="286"/>
      <c r="E13" s="286"/>
      <c r="F13" s="286"/>
      <c r="G13" s="286"/>
      <c r="H13" s="286"/>
      <c r="I13" s="286"/>
      <c r="J13" s="286"/>
      <c r="K13" s="286"/>
      <c r="L13" s="286"/>
      <c r="M13" s="286"/>
      <c r="N13" s="286"/>
      <c r="O13" s="286"/>
      <c r="P13" s="286"/>
      <c r="Q13" s="286"/>
      <c r="R13" s="286"/>
      <c r="S13" s="286"/>
      <c r="T13" s="286"/>
      <c r="U13" s="286"/>
      <c r="V13" s="286"/>
      <c r="W13" s="286"/>
      <c r="X13" s="286"/>
      <c r="Y13" s="287"/>
      <c r="Z13" s="351"/>
      <c r="AA13" s="352"/>
      <c r="AB13" s="352"/>
      <c r="AC13" s="357"/>
      <c r="AD13" s="357"/>
      <c r="AE13" s="358"/>
      <c r="AF13" s="82"/>
      <c r="AG13" s="83"/>
      <c r="AH13" s="83"/>
      <c r="AI13" s="83"/>
      <c r="AJ13" s="83"/>
      <c r="AK13" s="83"/>
      <c r="AL13" s="83"/>
      <c r="AM13" s="84"/>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5" t="s">
        <v>8</v>
      </c>
      <c r="CO13" s="296"/>
      <c r="CP13" s="297"/>
      <c r="CQ13" s="298"/>
      <c r="CR13" s="222" t="s">
        <v>9</v>
      </c>
      <c r="CS13" s="222"/>
      <c r="CT13" s="222"/>
      <c r="CU13" s="222"/>
      <c r="CV13" s="222"/>
      <c r="CW13" s="222"/>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c r="DT13" s="301"/>
      <c r="DU13" s="301"/>
      <c r="DV13" s="302"/>
      <c r="DW13" s="44"/>
      <c r="DX13" s="43"/>
      <c r="DY13" s="43"/>
    </row>
    <row r="14" spans="3:129" ht="6.45" customHeight="1" x14ac:dyDescent="0.5">
      <c r="C14" s="285"/>
      <c r="D14" s="286"/>
      <c r="E14" s="286"/>
      <c r="F14" s="286"/>
      <c r="G14" s="286"/>
      <c r="H14" s="286"/>
      <c r="I14" s="286"/>
      <c r="J14" s="286"/>
      <c r="K14" s="286"/>
      <c r="L14" s="286"/>
      <c r="M14" s="286"/>
      <c r="N14" s="286"/>
      <c r="O14" s="286"/>
      <c r="P14" s="286"/>
      <c r="Q14" s="286"/>
      <c r="R14" s="286"/>
      <c r="S14" s="286"/>
      <c r="T14" s="286"/>
      <c r="U14" s="286"/>
      <c r="V14" s="286"/>
      <c r="W14" s="286"/>
      <c r="X14" s="286"/>
      <c r="Y14" s="287"/>
      <c r="Z14" s="351"/>
      <c r="AA14" s="352"/>
      <c r="AB14" s="352"/>
      <c r="AC14" s="357"/>
      <c r="AD14" s="357"/>
      <c r="AE14" s="358"/>
      <c r="AF14" s="82"/>
      <c r="AG14" s="83"/>
      <c r="AH14" s="83"/>
      <c r="AI14" s="83"/>
      <c r="AJ14" s="83"/>
      <c r="AK14" s="83"/>
      <c r="AL14" s="83"/>
      <c r="AM14" s="84"/>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99"/>
      <c r="CO14" s="188"/>
      <c r="CP14" s="188"/>
      <c r="CQ14" s="189"/>
      <c r="CR14" s="222"/>
      <c r="CS14" s="222"/>
      <c r="CT14" s="222"/>
      <c r="CU14" s="222"/>
      <c r="CV14" s="222"/>
      <c r="CW14" s="222"/>
      <c r="CX14" s="301"/>
      <c r="CY14" s="301"/>
      <c r="CZ14" s="301"/>
      <c r="DA14" s="301"/>
      <c r="DB14" s="301"/>
      <c r="DC14" s="301"/>
      <c r="DD14" s="301"/>
      <c r="DE14" s="301"/>
      <c r="DF14" s="301"/>
      <c r="DG14" s="301"/>
      <c r="DH14" s="301"/>
      <c r="DI14" s="301"/>
      <c r="DJ14" s="301"/>
      <c r="DK14" s="301"/>
      <c r="DL14" s="301"/>
      <c r="DM14" s="301"/>
      <c r="DN14" s="301"/>
      <c r="DO14" s="301"/>
      <c r="DP14" s="301"/>
      <c r="DQ14" s="301"/>
      <c r="DR14" s="301"/>
      <c r="DS14" s="301"/>
      <c r="DT14" s="301"/>
      <c r="DU14" s="301"/>
      <c r="DV14" s="302"/>
      <c r="DW14" s="44"/>
      <c r="DX14" s="43"/>
      <c r="DY14" s="43"/>
    </row>
    <row r="15" spans="3:129" ht="6.45" customHeight="1" x14ac:dyDescent="0.5">
      <c r="C15" s="285"/>
      <c r="D15" s="286"/>
      <c r="E15" s="286"/>
      <c r="F15" s="286"/>
      <c r="G15" s="286"/>
      <c r="H15" s="286"/>
      <c r="I15" s="286"/>
      <c r="J15" s="286"/>
      <c r="K15" s="286"/>
      <c r="L15" s="286"/>
      <c r="M15" s="286"/>
      <c r="N15" s="286"/>
      <c r="O15" s="286"/>
      <c r="P15" s="286"/>
      <c r="Q15" s="286"/>
      <c r="R15" s="286"/>
      <c r="S15" s="286"/>
      <c r="T15" s="286"/>
      <c r="U15" s="286"/>
      <c r="V15" s="286"/>
      <c r="W15" s="286"/>
      <c r="X15" s="286"/>
      <c r="Y15" s="287"/>
      <c r="Z15" s="351"/>
      <c r="AA15" s="352"/>
      <c r="AB15" s="352"/>
      <c r="AC15" s="357"/>
      <c r="AD15" s="357"/>
      <c r="AE15" s="358"/>
      <c r="AF15" s="82"/>
      <c r="AG15" s="83"/>
      <c r="AH15" s="83"/>
      <c r="AI15" s="83"/>
      <c r="AJ15" s="83"/>
      <c r="AK15" s="83"/>
      <c r="AL15" s="83"/>
      <c r="AM15" s="84"/>
      <c r="AN15" s="292"/>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9"/>
      <c r="CO15" s="188"/>
      <c r="CP15" s="188"/>
      <c r="CQ15" s="189"/>
      <c r="CR15" s="222"/>
      <c r="CS15" s="222"/>
      <c r="CT15" s="222"/>
      <c r="CU15" s="222"/>
      <c r="CV15" s="222"/>
      <c r="CW15" s="222"/>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2"/>
      <c r="DW15" s="44"/>
      <c r="DX15" s="43"/>
      <c r="DY15" s="43"/>
    </row>
    <row r="16" spans="3:129" ht="6.45" customHeight="1" x14ac:dyDescent="0.5">
      <c r="C16" s="285"/>
      <c r="D16" s="286"/>
      <c r="E16" s="286"/>
      <c r="F16" s="286"/>
      <c r="G16" s="286"/>
      <c r="H16" s="286"/>
      <c r="I16" s="286"/>
      <c r="J16" s="286"/>
      <c r="K16" s="286"/>
      <c r="L16" s="286"/>
      <c r="M16" s="286"/>
      <c r="N16" s="286"/>
      <c r="O16" s="286"/>
      <c r="P16" s="286"/>
      <c r="Q16" s="286"/>
      <c r="R16" s="286"/>
      <c r="S16" s="286"/>
      <c r="T16" s="286"/>
      <c r="U16" s="286"/>
      <c r="V16" s="286"/>
      <c r="W16" s="286"/>
      <c r="X16" s="286"/>
      <c r="Y16" s="287"/>
      <c r="Z16" s="351"/>
      <c r="AA16" s="352"/>
      <c r="AB16" s="352"/>
      <c r="AC16" s="357"/>
      <c r="AD16" s="357"/>
      <c r="AE16" s="358"/>
      <c r="AF16" s="82"/>
      <c r="AG16" s="83"/>
      <c r="AH16" s="83"/>
      <c r="AI16" s="83"/>
      <c r="AJ16" s="83"/>
      <c r="AK16" s="83"/>
      <c r="AL16" s="83"/>
      <c r="AM16" s="84"/>
      <c r="AN16" s="292"/>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9"/>
      <c r="CO16" s="188"/>
      <c r="CP16" s="188"/>
      <c r="CQ16" s="189"/>
      <c r="CR16" s="222"/>
      <c r="CS16" s="222"/>
      <c r="CT16" s="222"/>
      <c r="CU16" s="222"/>
      <c r="CV16" s="222"/>
      <c r="CW16" s="222"/>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2"/>
      <c r="DW16" s="44"/>
      <c r="DX16" s="43"/>
      <c r="DY16" s="43"/>
    </row>
    <row r="17" spans="3:135" ht="6.45" customHeight="1" x14ac:dyDescent="0.5">
      <c r="C17" s="285"/>
      <c r="D17" s="286"/>
      <c r="E17" s="286"/>
      <c r="F17" s="286"/>
      <c r="G17" s="286"/>
      <c r="H17" s="286"/>
      <c r="I17" s="286"/>
      <c r="J17" s="286"/>
      <c r="K17" s="286"/>
      <c r="L17" s="286"/>
      <c r="M17" s="286"/>
      <c r="N17" s="286"/>
      <c r="O17" s="286"/>
      <c r="P17" s="286"/>
      <c r="Q17" s="286"/>
      <c r="R17" s="286"/>
      <c r="S17" s="286"/>
      <c r="T17" s="286"/>
      <c r="U17" s="286"/>
      <c r="V17" s="286"/>
      <c r="W17" s="286"/>
      <c r="X17" s="286"/>
      <c r="Y17" s="287"/>
      <c r="Z17" s="351"/>
      <c r="AA17" s="352"/>
      <c r="AB17" s="352"/>
      <c r="AC17" s="357"/>
      <c r="AD17" s="357"/>
      <c r="AE17" s="358"/>
      <c r="AF17" s="82"/>
      <c r="AG17" s="83"/>
      <c r="AH17" s="83"/>
      <c r="AI17" s="83"/>
      <c r="AJ17" s="83"/>
      <c r="AK17" s="83"/>
      <c r="AL17" s="83"/>
      <c r="AM17" s="84"/>
      <c r="AN17" s="292"/>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9"/>
      <c r="CO17" s="188"/>
      <c r="CP17" s="188"/>
      <c r="CQ17" s="189"/>
      <c r="CR17" s="222"/>
      <c r="CS17" s="222"/>
      <c r="CT17" s="222"/>
      <c r="CU17" s="222"/>
      <c r="CV17" s="222"/>
      <c r="CW17" s="222"/>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2"/>
      <c r="DW17" s="44"/>
      <c r="DX17" s="43"/>
      <c r="DY17" s="43"/>
    </row>
    <row r="18" spans="3:135" ht="6.45" customHeight="1" x14ac:dyDescent="0.5">
      <c r="C18" s="45"/>
      <c r="D18" s="43"/>
      <c r="E18" s="43"/>
      <c r="F18" s="43"/>
      <c r="G18" s="43"/>
      <c r="H18" s="43"/>
      <c r="I18" s="43"/>
      <c r="J18" s="43"/>
      <c r="K18" s="43"/>
      <c r="L18" s="43"/>
      <c r="M18" s="43"/>
      <c r="N18" s="43"/>
      <c r="O18" s="43"/>
      <c r="P18" s="43"/>
      <c r="Q18" s="43"/>
      <c r="R18" s="43"/>
      <c r="S18" s="43"/>
      <c r="T18" s="43"/>
      <c r="U18" s="43"/>
      <c r="V18" s="43"/>
      <c r="W18" s="43"/>
      <c r="X18" s="43"/>
      <c r="Y18" s="43"/>
      <c r="Z18" s="351"/>
      <c r="AA18" s="352"/>
      <c r="AB18" s="352"/>
      <c r="AC18" s="357"/>
      <c r="AD18" s="357"/>
      <c r="AE18" s="358"/>
      <c r="AF18" s="85"/>
      <c r="AG18" s="86"/>
      <c r="AH18" s="86"/>
      <c r="AI18" s="86"/>
      <c r="AJ18" s="86"/>
      <c r="AK18" s="86"/>
      <c r="AL18" s="86"/>
      <c r="AM18" s="87"/>
      <c r="AN18" s="293"/>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9"/>
      <c r="CO18" s="188"/>
      <c r="CP18" s="188"/>
      <c r="CQ18" s="189"/>
      <c r="CR18" s="318" t="s">
        <v>4</v>
      </c>
      <c r="CS18" s="318"/>
      <c r="CT18" s="318"/>
      <c r="CU18" s="318"/>
      <c r="CV18" s="318"/>
      <c r="CW18" s="318"/>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1"/>
      <c r="DW18" s="44"/>
      <c r="DX18" s="43"/>
      <c r="DY18" s="43"/>
    </row>
    <row r="19" spans="3:135" ht="6.45" customHeight="1" x14ac:dyDescent="0.5">
      <c r="C19" s="45"/>
      <c r="D19" s="43"/>
      <c r="E19" s="43"/>
      <c r="F19" s="43"/>
      <c r="G19" s="43"/>
      <c r="H19" s="43"/>
      <c r="I19" s="43"/>
      <c r="J19" s="43"/>
      <c r="K19" s="43"/>
      <c r="L19" s="43"/>
      <c r="M19" s="43"/>
      <c r="N19" s="43"/>
      <c r="O19" s="43"/>
      <c r="P19" s="43"/>
      <c r="Q19" s="43"/>
      <c r="R19" s="43"/>
      <c r="S19" s="43"/>
      <c r="T19" s="43"/>
      <c r="U19" s="43"/>
      <c r="V19" s="43"/>
      <c r="W19" s="43"/>
      <c r="X19" s="43"/>
      <c r="Y19" s="43"/>
      <c r="Z19" s="351"/>
      <c r="AA19" s="352"/>
      <c r="AB19" s="352"/>
      <c r="AC19" s="357"/>
      <c r="AD19" s="357"/>
      <c r="AE19" s="358"/>
      <c r="AF19" s="324" t="s">
        <v>10</v>
      </c>
      <c r="AG19" s="325"/>
      <c r="AH19" s="325"/>
      <c r="AI19" s="325"/>
      <c r="AJ19" s="325"/>
      <c r="AK19" s="325"/>
      <c r="AL19" s="325"/>
      <c r="AM19" s="326"/>
      <c r="AN19" s="330"/>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299"/>
      <c r="CO19" s="188"/>
      <c r="CP19" s="188"/>
      <c r="CQ19" s="189"/>
      <c r="CR19" s="319"/>
      <c r="CS19" s="319"/>
      <c r="CT19" s="319"/>
      <c r="CU19" s="319"/>
      <c r="CV19" s="319"/>
      <c r="CW19" s="319"/>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3"/>
      <c r="DW19" s="44"/>
      <c r="DX19" s="43"/>
      <c r="DY19" s="43"/>
    </row>
    <row r="20" spans="3:135" ht="6.45" customHeight="1" x14ac:dyDescent="0.5">
      <c r="C20" s="45"/>
      <c r="D20" s="43"/>
      <c r="E20" s="43"/>
      <c r="F20" s="43"/>
      <c r="G20" s="43"/>
      <c r="H20" s="43"/>
      <c r="I20" s="43"/>
      <c r="J20" s="43"/>
      <c r="K20" s="43"/>
      <c r="L20" s="43"/>
      <c r="M20" s="43"/>
      <c r="N20" s="43"/>
      <c r="O20" s="43"/>
      <c r="P20" s="43"/>
      <c r="Q20" s="43"/>
      <c r="R20" s="43"/>
      <c r="S20" s="43"/>
      <c r="T20" s="43"/>
      <c r="U20" s="43"/>
      <c r="V20" s="43"/>
      <c r="W20" s="43"/>
      <c r="X20" s="43"/>
      <c r="Y20" s="43"/>
      <c r="Z20" s="351"/>
      <c r="AA20" s="352"/>
      <c r="AB20" s="352"/>
      <c r="AC20" s="357"/>
      <c r="AD20" s="357"/>
      <c r="AE20" s="358"/>
      <c r="AF20" s="327"/>
      <c r="AG20" s="328"/>
      <c r="AH20" s="328"/>
      <c r="AI20" s="328"/>
      <c r="AJ20" s="328"/>
      <c r="AK20" s="328"/>
      <c r="AL20" s="328"/>
      <c r="AM20" s="329"/>
      <c r="AN20" s="246"/>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99"/>
      <c r="CO20" s="188"/>
      <c r="CP20" s="188"/>
      <c r="CQ20" s="189"/>
      <c r="CR20" s="332" t="s">
        <v>11</v>
      </c>
      <c r="CS20" s="332"/>
      <c r="CT20" s="332"/>
      <c r="CU20" s="332"/>
      <c r="CV20" s="332"/>
      <c r="CW20" s="332"/>
      <c r="CX20" s="333"/>
      <c r="CY20" s="333"/>
      <c r="CZ20" s="333"/>
      <c r="DA20" s="333"/>
      <c r="DB20" s="333"/>
      <c r="DC20" s="333"/>
      <c r="DD20" s="333"/>
      <c r="DE20" s="333"/>
      <c r="DF20" s="333"/>
      <c r="DG20" s="333"/>
      <c r="DH20" s="333"/>
      <c r="DI20" s="333"/>
      <c r="DJ20" s="333"/>
      <c r="DK20" s="333"/>
      <c r="DL20" s="333"/>
      <c r="DM20" s="333"/>
      <c r="DN20" s="333"/>
      <c r="DO20" s="333"/>
      <c r="DP20" s="333"/>
      <c r="DQ20" s="333"/>
      <c r="DR20" s="333"/>
      <c r="DS20" s="333"/>
      <c r="DT20" s="333"/>
      <c r="DU20" s="333"/>
      <c r="DV20" s="334"/>
      <c r="DW20" s="44"/>
      <c r="DX20" s="43"/>
      <c r="DY20" s="43"/>
    </row>
    <row r="21" spans="3:135" ht="6.45" customHeight="1" x14ac:dyDescent="0.5">
      <c r="C21" s="45"/>
      <c r="D21" s="43"/>
      <c r="E21" s="43"/>
      <c r="F21" s="43"/>
      <c r="G21" s="43"/>
      <c r="H21" s="43"/>
      <c r="I21" s="43"/>
      <c r="J21" s="43"/>
      <c r="K21" s="43"/>
      <c r="L21" s="43"/>
      <c r="M21" s="43"/>
      <c r="N21" s="43"/>
      <c r="O21" s="43"/>
      <c r="P21" s="43"/>
      <c r="Q21" s="43"/>
      <c r="R21" s="43"/>
      <c r="S21" s="43"/>
      <c r="T21" s="43"/>
      <c r="U21" s="43"/>
      <c r="V21" s="43"/>
      <c r="W21" s="43"/>
      <c r="X21" s="43"/>
      <c r="Y21" s="43"/>
      <c r="Z21" s="351"/>
      <c r="AA21" s="352"/>
      <c r="AB21" s="352"/>
      <c r="AC21" s="357"/>
      <c r="AD21" s="357"/>
      <c r="AE21" s="358"/>
      <c r="AF21" s="327"/>
      <c r="AG21" s="328"/>
      <c r="AH21" s="328"/>
      <c r="AI21" s="328"/>
      <c r="AJ21" s="328"/>
      <c r="AK21" s="328"/>
      <c r="AL21" s="328"/>
      <c r="AM21" s="329"/>
      <c r="AN21" s="246"/>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99"/>
      <c r="CO21" s="188"/>
      <c r="CP21" s="188"/>
      <c r="CQ21" s="189"/>
      <c r="CR21" s="222"/>
      <c r="CS21" s="222"/>
      <c r="CT21" s="222"/>
      <c r="CU21" s="222"/>
      <c r="CV21" s="222"/>
      <c r="CW21" s="222"/>
      <c r="CX21" s="335"/>
      <c r="CY21" s="335"/>
      <c r="CZ21" s="335"/>
      <c r="DA21" s="335"/>
      <c r="DB21" s="335"/>
      <c r="DC21" s="335"/>
      <c r="DD21" s="335"/>
      <c r="DE21" s="335"/>
      <c r="DF21" s="335"/>
      <c r="DG21" s="335"/>
      <c r="DH21" s="335"/>
      <c r="DI21" s="335"/>
      <c r="DJ21" s="335"/>
      <c r="DK21" s="335"/>
      <c r="DL21" s="335"/>
      <c r="DM21" s="335"/>
      <c r="DN21" s="335"/>
      <c r="DO21" s="335"/>
      <c r="DP21" s="335"/>
      <c r="DQ21" s="335"/>
      <c r="DR21" s="335"/>
      <c r="DS21" s="335"/>
      <c r="DT21" s="335"/>
      <c r="DU21" s="335"/>
      <c r="DV21" s="336"/>
      <c r="DW21" s="44"/>
      <c r="DX21" s="43"/>
      <c r="DY21" s="43"/>
      <c r="EE21" s="43"/>
    </row>
    <row r="22" spans="3:135" ht="6.45" customHeight="1" x14ac:dyDescent="0.5">
      <c r="C22" s="45"/>
      <c r="D22" s="43"/>
      <c r="E22" s="43"/>
      <c r="F22" s="43"/>
      <c r="G22" s="43"/>
      <c r="H22" s="43"/>
      <c r="I22" s="43"/>
      <c r="J22" s="43"/>
      <c r="K22" s="43"/>
      <c r="L22" s="43"/>
      <c r="M22" s="43"/>
      <c r="N22" s="43"/>
      <c r="O22" s="43"/>
      <c r="P22" s="43"/>
      <c r="Q22" s="43"/>
      <c r="R22" s="43"/>
      <c r="S22" s="43"/>
      <c r="T22" s="43"/>
      <c r="U22" s="43"/>
      <c r="V22" s="43"/>
      <c r="W22" s="43"/>
      <c r="X22" s="43"/>
      <c r="Y22" s="43"/>
      <c r="Z22" s="351"/>
      <c r="AA22" s="352"/>
      <c r="AB22" s="352"/>
      <c r="AC22" s="357"/>
      <c r="AD22" s="357"/>
      <c r="AE22" s="358"/>
      <c r="AF22" s="327"/>
      <c r="AG22" s="328"/>
      <c r="AH22" s="328"/>
      <c r="AI22" s="328"/>
      <c r="AJ22" s="328"/>
      <c r="AK22" s="328"/>
      <c r="AL22" s="328"/>
      <c r="AM22" s="329"/>
      <c r="AN22" s="246"/>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99"/>
      <c r="CO22" s="188"/>
      <c r="CP22" s="188"/>
      <c r="CQ22" s="189"/>
      <c r="CR22" s="222"/>
      <c r="CS22" s="222"/>
      <c r="CT22" s="222"/>
      <c r="CU22" s="222"/>
      <c r="CV22" s="222"/>
      <c r="CW22" s="222"/>
      <c r="CX22" s="335"/>
      <c r="CY22" s="335"/>
      <c r="CZ22" s="335"/>
      <c r="DA22" s="335"/>
      <c r="DB22" s="335"/>
      <c r="DC22" s="335"/>
      <c r="DD22" s="335"/>
      <c r="DE22" s="335"/>
      <c r="DF22" s="335"/>
      <c r="DG22" s="335"/>
      <c r="DH22" s="335"/>
      <c r="DI22" s="335"/>
      <c r="DJ22" s="335"/>
      <c r="DK22" s="335"/>
      <c r="DL22" s="335"/>
      <c r="DM22" s="335"/>
      <c r="DN22" s="335"/>
      <c r="DO22" s="335"/>
      <c r="DP22" s="335"/>
      <c r="DQ22" s="335"/>
      <c r="DR22" s="335"/>
      <c r="DS22" s="335"/>
      <c r="DT22" s="335"/>
      <c r="DU22" s="335"/>
      <c r="DV22" s="336"/>
      <c r="DW22" s="44"/>
      <c r="DX22" s="43"/>
      <c r="DY22" s="43"/>
    </row>
    <row r="23" spans="3:135" ht="6.45" customHeight="1" x14ac:dyDescent="0.5">
      <c r="C23" s="45"/>
      <c r="D23" s="43"/>
      <c r="E23" s="43"/>
      <c r="F23" s="43"/>
      <c r="G23" s="43"/>
      <c r="H23" s="43"/>
      <c r="I23" s="43"/>
      <c r="J23" s="43"/>
      <c r="K23" s="43"/>
      <c r="L23" s="43"/>
      <c r="M23" s="43"/>
      <c r="N23" s="43"/>
      <c r="O23" s="43"/>
      <c r="P23" s="43"/>
      <c r="Q23" s="43"/>
      <c r="R23" s="43"/>
      <c r="S23" s="43"/>
      <c r="T23" s="43"/>
      <c r="U23" s="43"/>
      <c r="V23" s="43"/>
      <c r="W23" s="43"/>
      <c r="X23" s="43"/>
      <c r="Y23" s="43"/>
      <c r="Z23" s="351"/>
      <c r="AA23" s="352"/>
      <c r="AB23" s="352"/>
      <c r="AC23" s="357"/>
      <c r="AD23" s="357"/>
      <c r="AE23" s="358"/>
      <c r="AF23" s="372" t="s">
        <v>12</v>
      </c>
      <c r="AG23" s="373"/>
      <c r="AH23" s="373"/>
      <c r="AI23" s="373"/>
      <c r="AJ23" s="373"/>
      <c r="AK23" s="373"/>
      <c r="AL23" s="373"/>
      <c r="AM23" s="374"/>
      <c r="AN23" s="246"/>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99"/>
      <c r="CO23" s="188"/>
      <c r="CP23" s="188"/>
      <c r="CQ23" s="189"/>
      <c r="CR23" s="222"/>
      <c r="CS23" s="222"/>
      <c r="CT23" s="222"/>
      <c r="CU23" s="222"/>
      <c r="CV23" s="222"/>
      <c r="CW23" s="222"/>
      <c r="CX23" s="335"/>
      <c r="CY23" s="335"/>
      <c r="CZ23" s="335"/>
      <c r="DA23" s="335"/>
      <c r="DB23" s="335"/>
      <c r="DC23" s="335"/>
      <c r="DD23" s="335"/>
      <c r="DE23" s="335"/>
      <c r="DF23" s="335"/>
      <c r="DG23" s="335"/>
      <c r="DH23" s="335"/>
      <c r="DI23" s="335"/>
      <c r="DJ23" s="335"/>
      <c r="DK23" s="335"/>
      <c r="DL23" s="335"/>
      <c r="DM23" s="335"/>
      <c r="DN23" s="335"/>
      <c r="DO23" s="335"/>
      <c r="DP23" s="335"/>
      <c r="DQ23" s="335"/>
      <c r="DR23" s="335"/>
      <c r="DS23" s="335"/>
      <c r="DT23" s="335"/>
      <c r="DU23" s="335"/>
      <c r="DV23" s="336"/>
      <c r="DW23" s="44"/>
      <c r="DX23" s="43"/>
      <c r="DY23" s="43"/>
    </row>
    <row r="24" spans="3:135" ht="6.45" customHeight="1" x14ac:dyDescent="0.5">
      <c r="C24" s="45"/>
      <c r="D24" s="43"/>
      <c r="E24" s="43"/>
      <c r="F24" s="43"/>
      <c r="G24" s="43"/>
      <c r="H24" s="43"/>
      <c r="I24" s="43"/>
      <c r="J24" s="43"/>
      <c r="K24" s="43"/>
      <c r="L24" s="43"/>
      <c r="M24" s="43"/>
      <c r="N24" s="43"/>
      <c r="O24" s="43"/>
      <c r="P24" s="43"/>
      <c r="Q24" s="43"/>
      <c r="R24" s="43"/>
      <c r="S24" s="43"/>
      <c r="T24" s="43"/>
      <c r="U24" s="43"/>
      <c r="V24" s="43"/>
      <c r="W24" s="43"/>
      <c r="X24" s="43"/>
      <c r="Y24" s="43"/>
      <c r="Z24" s="351"/>
      <c r="AA24" s="352"/>
      <c r="AB24" s="352"/>
      <c r="AC24" s="357"/>
      <c r="AD24" s="357"/>
      <c r="AE24" s="358"/>
      <c r="AF24" s="372"/>
      <c r="AG24" s="373"/>
      <c r="AH24" s="373"/>
      <c r="AI24" s="373"/>
      <c r="AJ24" s="373"/>
      <c r="AK24" s="373"/>
      <c r="AL24" s="373"/>
      <c r="AM24" s="374"/>
      <c r="AN24" s="246"/>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99"/>
      <c r="CO24" s="188"/>
      <c r="CP24" s="188"/>
      <c r="CQ24" s="189"/>
      <c r="CR24" s="222"/>
      <c r="CS24" s="222"/>
      <c r="CT24" s="222"/>
      <c r="CU24" s="222"/>
      <c r="CV24" s="222"/>
      <c r="CW24" s="222"/>
      <c r="CX24" s="335"/>
      <c r="CY24" s="335"/>
      <c r="CZ24" s="335"/>
      <c r="DA24" s="335"/>
      <c r="DB24" s="335"/>
      <c r="DC24" s="335"/>
      <c r="DD24" s="335"/>
      <c r="DE24" s="335"/>
      <c r="DF24" s="335"/>
      <c r="DG24" s="335"/>
      <c r="DH24" s="335"/>
      <c r="DI24" s="335"/>
      <c r="DJ24" s="335"/>
      <c r="DK24" s="335"/>
      <c r="DL24" s="335"/>
      <c r="DM24" s="335"/>
      <c r="DN24" s="335"/>
      <c r="DO24" s="335"/>
      <c r="DP24" s="335"/>
      <c r="DQ24" s="335"/>
      <c r="DR24" s="335"/>
      <c r="DS24" s="335"/>
      <c r="DT24" s="335"/>
      <c r="DU24" s="335"/>
      <c r="DV24" s="336"/>
      <c r="DW24" s="44"/>
      <c r="DX24" s="43"/>
      <c r="DY24" s="43"/>
    </row>
    <row r="25" spans="3:135" ht="6.45" customHeight="1" x14ac:dyDescent="0.2">
      <c r="C25" s="371" t="s">
        <v>13</v>
      </c>
      <c r="D25" s="96"/>
      <c r="E25" s="96"/>
      <c r="F25" s="96"/>
      <c r="G25" s="221"/>
      <c r="H25" s="221"/>
      <c r="I25" s="221"/>
      <c r="J25" s="96" t="s">
        <v>14</v>
      </c>
      <c r="K25" s="96"/>
      <c r="L25" s="221"/>
      <c r="M25" s="221"/>
      <c r="N25" s="221"/>
      <c r="O25" s="96" t="s">
        <v>15</v>
      </c>
      <c r="P25" s="96"/>
      <c r="Q25" s="96"/>
      <c r="R25" s="221"/>
      <c r="S25" s="221"/>
      <c r="T25" s="221"/>
      <c r="U25" s="96" t="s">
        <v>16</v>
      </c>
      <c r="V25" s="96"/>
      <c r="W25" s="96"/>
      <c r="X25" s="96"/>
      <c r="Y25" s="97"/>
      <c r="Z25" s="351"/>
      <c r="AA25" s="352"/>
      <c r="AB25" s="352"/>
      <c r="AC25" s="357"/>
      <c r="AD25" s="357"/>
      <c r="AE25" s="358"/>
      <c r="AF25" s="372"/>
      <c r="AG25" s="373"/>
      <c r="AH25" s="373"/>
      <c r="AI25" s="373"/>
      <c r="AJ25" s="373"/>
      <c r="AK25" s="373"/>
      <c r="AL25" s="373"/>
      <c r="AM25" s="374"/>
      <c r="AN25" s="246"/>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99"/>
      <c r="CO25" s="188"/>
      <c r="CP25" s="188"/>
      <c r="CQ25" s="189"/>
      <c r="CR25" s="222" t="s">
        <v>17</v>
      </c>
      <c r="CS25" s="222"/>
      <c r="CT25" s="222"/>
      <c r="CU25" s="222"/>
      <c r="CV25" s="222"/>
      <c r="CW25" s="222"/>
      <c r="CX25" s="224"/>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6"/>
      <c r="DW25" s="46"/>
      <c r="DX25" s="43"/>
      <c r="DY25" s="43"/>
    </row>
    <row r="26" spans="3:135" ht="6.45" customHeight="1" x14ac:dyDescent="0.2">
      <c r="C26" s="371"/>
      <c r="D26" s="96"/>
      <c r="E26" s="96"/>
      <c r="F26" s="96"/>
      <c r="G26" s="221"/>
      <c r="H26" s="221"/>
      <c r="I26" s="221"/>
      <c r="J26" s="96"/>
      <c r="K26" s="96"/>
      <c r="L26" s="221"/>
      <c r="M26" s="221"/>
      <c r="N26" s="221"/>
      <c r="O26" s="96"/>
      <c r="P26" s="96"/>
      <c r="Q26" s="96"/>
      <c r="R26" s="221"/>
      <c r="S26" s="221"/>
      <c r="T26" s="221"/>
      <c r="U26" s="96"/>
      <c r="V26" s="96"/>
      <c r="W26" s="96"/>
      <c r="X26" s="96"/>
      <c r="Y26" s="97"/>
      <c r="Z26" s="351"/>
      <c r="AA26" s="352"/>
      <c r="AB26" s="352"/>
      <c r="AC26" s="357"/>
      <c r="AD26" s="357"/>
      <c r="AE26" s="358"/>
      <c r="AF26" s="375"/>
      <c r="AG26" s="376"/>
      <c r="AH26" s="376"/>
      <c r="AI26" s="376"/>
      <c r="AJ26" s="376"/>
      <c r="AK26" s="376"/>
      <c r="AL26" s="376"/>
      <c r="AM26" s="377"/>
      <c r="AN26" s="246"/>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99"/>
      <c r="CO26" s="188"/>
      <c r="CP26" s="188"/>
      <c r="CQ26" s="189"/>
      <c r="CR26" s="222"/>
      <c r="CS26" s="222"/>
      <c r="CT26" s="222"/>
      <c r="CU26" s="222"/>
      <c r="CV26" s="222"/>
      <c r="CW26" s="222"/>
      <c r="CX26" s="227"/>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9"/>
      <c r="DW26" s="46"/>
      <c r="DX26" s="43"/>
      <c r="DY26" s="43"/>
    </row>
    <row r="27" spans="3:135" ht="6.45" customHeight="1" x14ac:dyDescent="0.2">
      <c r="C27" s="371"/>
      <c r="D27" s="96"/>
      <c r="E27" s="96"/>
      <c r="F27" s="96"/>
      <c r="G27" s="221"/>
      <c r="H27" s="221"/>
      <c r="I27" s="221"/>
      <c r="J27" s="96"/>
      <c r="K27" s="96"/>
      <c r="L27" s="221"/>
      <c r="M27" s="221"/>
      <c r="N27" s="221"/>
      <c r="O27" s="96"/>
      <c r="P27" s="96"/>
      <c r="Q27" s="96"/>
      <c r="R27" s="221"/>
      <c r="S27" s="221"/>
      <c r="T27" s="221"/>
      <c r="U27" s="96"/>
      <c r="V27" s="96"/>
      <c r="W27" s="96"/>
      <c r="X27" s="96"/>
      <c r="Y27" s="97"/>
      <c r="Z27" s="351"/>
      <c r="AA27" s="352"/>
      <c r="AB27" s="352"/>
      <c r="AC27" s="357"/>
      <c r="AD27" s="357"/>
      <c r="AE27" s="358"/>
      <c r="AF27" s="337" t="s">
        <v>18</v>
      </c>
      <c r="AG27" s="338"/>
      <c r="AH27" s="338"/>
      <c r="AI27" s="338"/>
      <c r="AJ27" s="338"/>
      <c r="AK27" s="338"/>
      <c r="AL27" s="338"/>
      <c r="AM27" s="338"/>
      <c r="AN27" s="212"/>
      <c r="AO27" s="213"/>
      <c r="AP27" s="213"/>
      <c r="AQ27" s="214"/>
      <c r="AR27" s="212"/>
      <c r="AS27" s="213"/>
      <c r="AT27" s="213"/>
      <c r="AU27" s="214"/>
      <c r="AV27" s="212"/>
      <c r="AW27" s="213"/>
      <c r="AX27" s="213"/>
      <c r="AY27" s="214"/>
      <c r="AZ27" s="212"/>
      <c r="BA27" s="213"/>
      <c r="BB27" s="213"/>
      <c r="BC27" s="214"/>
      <c r="BD27" s="212"/>
      <c r="BE27" s="213"/>
      <c r="BF27" s="213"/>
      <c r="BG27" s="214"/>
      <c r="BH27" s="212"/>
      <c r="BI27" s="213"/>
      <c r="BJ27" s="213"/>
      <c r="BK27" s="214"/>
      <c r="BL27" s="212"/>
      <c r="BM27" s="213"/>
      <c r="BN27" s="213"/>
      <c r="BO27" s="214"/>
      <c r="BP27" s="212"/>
      <c r="BQ27" s="213"/>
      <c r="BR27" s="213"/>
      <c r="BS27" s="214"/>
      <c r="BT27" s="212"/>
      <c r="BU27" s="213"/>
      <c r="BV27" s="213"/>
      <c r="BW27" s="214"/>
      <c r="BX27" s="212"/>
      <c r="BY27" s="213"/>
      <c r="BZ27" s="213"/>
      <c r="CA27" s="214"/>
      <c r="CB27" s="212"/>
      <c r="CC27" s="213"/>
      <c r="CD27" s="213"/>
      <c r="CE27" s="214"/>
      <c r="CF27" s="212"/>
      <c r="CG27" s="213"/>
      <c r="CH27" s="213"/>
      <c r="CI27" s="214"/>
      <c r="CJ27" s="212"/>
      <c r="CK27" s="213"/>
      <c r="CL27" s="213"/>
      <c r="CM27" s="214"/>
      <c r="CN27" s="299"/>
      <c r="CO27" s="188"/>
      <c r="CP27" s="188"/>
      <c r="CQ27" s="189"/>
      <c r="CR27" s="222"/>
      <c r="CS27" s="222"/>
      <c r="CT27" s="222"/>
      <c r="CU27" s="222"/>
      <c r="CV27" s="222"/>
      <c r="CW27" s="222"/>
      <c r="CX27" s="227"/>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9"/>
      <c r="DW27" s="46"/>
      <c r="DX27" s="43"/>
      <c r="DY27" s="43"/>
    </row>
    <row r="28" spans="3:135" ht="6.45" customHeight="1" x14ac:dyDescent="0.2">
      <c r="C28" s="47"/>
      <c r="D28" s="48"/>
      <c r="E28" s="48"/>
      <c r="F28" s="48"/>
      <c r="G28" s="48"/>
      <c r="H28" s="48"/>
      <c r="I28" s="48"/>
      <c r="J28" s="48"/>
      <c r="K28" s="48"/>
      <c r="L28" s="48"/>
      <c r="M28" s="48"/>
      <c r="N28" s="48"/>
      <c r="O28" s="48"/>
      <c r="P28" s="48"/>
      <c r="Q28" s="48"/>
      <c r="R28" s="48"/>
      <c r="S28" s="48"/>
      <c r="T28" s="48"/>
      <c r="U28" s="48"/>
      <c r="V28" s="48"/>
      <c r="W28" s="48"/>
      <c r="X28" s="48"/>
      <c r="Y28" s="49"/>
      <c r="Z28" s="351"/>
      <c r="AA28" s="352"/>
      <c r="AB28" s="352"/>
      <c r="AC28" s="357"/>
      <c r="AD28" s="357"/>
      <c r="AE28" s="358"/>
      <c r="AF28" s="339"/>
      <c r="AG28" s="340"/>
      <c r="AH28" s="340"/>
      <c r="AI28" s="340"/>
      <c r="AJ28" s="340"/>
      <c r="AK28" s="340"/>
      <c r="AL28" s="340"/>
      <c r="AM28" s="340"/>
      <c r="AN28" s="215"/>
      <c r="AO28" s="216"/>
      <c r="AP28" s="216"/>
      <c r="AQ28" s="217"/>
      <c r="AR28" s="215"/>
      <c r="AS28" s="216"/>
      <c r="AT28" s="216"/>
      <c r="AU28" s="217"/>
      <c r="AV28" s="215"/>
      <c r="AW28" s="216"/>
      <c r="AX28" s="216"/>
      <c r="AY28" s="217"/>
      <c r="AZ28" s="215"/>
      <c r="BA28" s="216"/>
      <c r="BB28" s="216"/>
      <c r="BC28" s="217"/>
      <c r="BD28" s="215"/>
      <c r="BE28" s="216"/>
      <c r="BF28" s="216"/>
      <c r="BG28" s="217"/>
      <c r="BH28" s="215"/>
      <c r="BI28" s="216"/>
      <c r="BJ28" s="216"/>
      <c r="BK28" s="217"/>
      <c r="BL28" s="215"/>
      <c r="BM28" s="216"/>
      <c r="BN28" s="216"/>
      <c r="BO28" s="217"/>
      <c r="BP28" s="215"/>
      <c r="BQ28" s="216"/>
      <c r="BR28" s="216"/>
      <c r="BS28" s="217"/>
      <c r="BT28" s="215"/>
      <c r="BU28" s="216"/>
      <c r="BV28" s="216"/>
      <c r="BW28" s="217"/>
      <c r="BX28" s="215"/>
      <c r="BY28" s="216"/>
      <c r="BZ28" s="216"/>
      <c r="CA28" s="217"/>
      <c r="CB28" s="215"/>
      <c r="CC28" s="216"/>
      <c r="CD28" s="216"/>
      <c r="CE28" s="217"/>
      <c r="CF28" s="215"/>
      <c r="CG28" s="216"/>
      <c r="CH28" s="216"/>
      <c r="CI28" s="217"/>
      <c r="CJ28" s="215"/>
      <c r="CK28" s="216"/>
      <c r="CL28" s="216"/>
      <c r="CM28" s="217"/>
      <c r="CN28" s="299"/>
      <c r="CO28" s="188"/>
      <c r="CP28" s="188"/>
      <c r="CQ28" s="189"/>
      <c r="CR28" s="222"/>
      <c r="CS28" s="222"/>
      <c r="CT28" s="222"/>
      <c r="CU28" s="222"/>
      <c r="CV28" s="222"/>
      <c r="CW28" s="222"/>
      <c r="CX28" s="227"/>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9"/>
      <c r="DW28" s="46"/>
      <c r="DX28" s="43"/>
      <c r="DY28" s="43"/>
    </row>
    <row r="29" spans="3:135" ht="6.45" customHeight="1" x14ac:dyDescent="0.5">
      <c r="C29" s="45"/>
      <c r="D29" s="43"/>
      <c r="E29" s="43"/>
      <c r="F29" s="43"/>
      <c r="G29" s="43"/>
      <c r="H29" s="43"/>
      <c r="I29" s="43"/>
      <c r="J29" s="43"/>
      <c r="K29" s="43"/>
      <c r="L29" s="43"/>
      <c r="M29" s="43"/>
      <c r="N29" s="43"/>
      <c r="O29" s="43"/>
      <c r="P29" s="43"/>
      <c r="Q29" s="43"/>
      <c r="R29" s="43"/>
      <c r="S29" s="43"/>
      <c r="T29" s="43"/>
      <c r="U29" s="43"/>
      <c r="V29" s="43"/>
      <c r="W29" s="43"/>
      <c r="X29" s="43"/>
      <c r="Y29" s="43"/>
      <c r="Z29" s="351"/>
      <c r="AA29" s="352"/>
      <c r="AB29" s="352"/>
      <c r="AC29" s="357"/>
      <c r="AD29" s="357"/>
      <c r="AE29" s="358"/>
      <c r="AF29" s="339"/>
      <c r="AG29" s="340"/>
      <c r="AH29" s="340"/>
      <c r="AI29" s="340"/>
      <c r="AJ29" s="340"/>
      <c r="AK29" s="340"/>
      <c r="AL29" s="340"/>
      <c r="AM29" s="340"/>
      <c r="AN29" s="215"/>
      <c r="AO29" s="216"/>
      <c r="AP29" s="216"/>
      <c r="AQ29" s="217"/>
      <c r="AR29" s="215"/>
      <c r="AS29" s="216"/>
      <c r="AT29" s="216"/>
      <c r="AU29" s="217"/>
      <c r="AV29" s="215"/>
      <c r="AW29" s="216"/>
      <c r="AX29" s="216"/>
      <c r="AY29" s="217"/>
      <c r="AZ29" s="215"/>
      <c r="BA29" s="216"/>
      <c r="BB29" s="216"/>
      <c r="BC29" s="217"/>
      <c r="BD29" s="215"/>
      <c r="BE29" s="216"/>
      <c r="BF29" s="216"/>
      <c r="BG29" s="217"/>
      <c r="BH29" s="215"/>
      <c r="BI29" s="216"/>
      <c r="BJ29" s="216"/>
      <c r="BK29" s="217"/>
      <c r="BL29" s="215"/>
      <c r="BM29" s="216"/>
      <c r="BN29" s="216"/>
      <c r="BO29" s="217"/>
      <c r="BP29" s="215"/>
      <c r="BQ29" s="216"/>
      <c r="BR29" s="216"/>
      <c r="BS29" s="217"/>
      <c r="BT29" s="215"/>
      <c r="BU29" s="216"/>
      <c r="BV29" s="216"/>
      <c r="BW29" s="217"/>
      <c r="BX29" s="215"/>
      <c r="BY29" s="216"/>
      <c r="BZ29" s="216"/>
      <c r="CA29" s="217"/>
      <c r="CB29" s="215"/>
      <c r="CC29" s="216"/>
      <c r="CD29" s="216"/>
      <c r="CE29" s="217"/>
      <c r="CF29" s="215"/>
      <c r="CG29" s="216"/>
      <c r="CH29" s="216"/>
      <c r="CI29" s="217"/>
      <c r="CJ29" s="215"/>
      <c r="CK29" s="216"/>
      <c r="CL29" s="216"/>
      <c r="CM29" s="217"/>
      <c r="CN29" s="299"/>
      <c r="CO29" s="188"/>
      <c r="CP29" s="188"/>
      <c r="CQ29" s="189"/>
      <c r="CR29" s="222"/>
      <c r="CS29" s="222"/>
      <c r="CT29" s="222"/>
      <c r="CU29" s="222"/>
      <c r="CV29" s="222"/>
      <c r="CW29" s="222"/>
      <c r="CX29" s="273" t="s">
        <v>19</v>
      </c>
      <c r="CY29" s="274"/>
      <c r="CZ29" s="274"/>
      <c r="DA29" s="274"/>
      <c r="DB29" s="274"/>
      <c r="DC29" s="274"/>
      <c r="DD29" s="274"/>
      <c r="DE29" s="274"/>
      <c r="DF29" s="274"/>
      <c r="DG29" s="274"/>
      <c r="DH29" s="274"/>
      <c r="DI29" s="274"/>
      <c r="DJ29" s="274"/>
      <c r="DK29" s="274"/>
      <c r="DL29" s="274"/>
      <c r="DM29" s="274"/>
      <c r="DN29" s="274"/>
      <c r="DO29" s="274"/>
      <c r="DP29" s="274"/>
      <c r="DQ29" s="274"/>
      <c r="DR29" s="274"/>
      <c r="DS29" s="274"/>
      <c r="DT29" s="274"/>
      <c r="DU29" s="274"/>
      <c r="DV29" s="275"/>
      <c r="DW29" s="50"/>
      <c r="DX29" s="43"/>
      <c r="DY29" s="43"/>
    </row>
    <row r="30" spans="3:135" ht="6.45" customHeight="1" thickBot="1" x14ac:dyDescent="0.55000000000000004">
      <c r="C30" s="51"/>
      <c r="D30" s="52"/>
      <c r="E30" s="52"/>
      <c r="F30" s="52"/>
      <c r="G30" s="52"/>
      <c r="H30" s="52"/>
      <c r="I30" s="52"/>
      <c r="J30" s="52"/>
      <c r="K30" s="52"/>
      <c r="L30" s="52"/>
      <c r="M30" s="52"/>
      <c r="N30" s="52"/>
      <c r="O30" s="52"/>
      <c r="P30" s="52"/>
      <c r="Q30" s="52"/>
      <c r="R30" s="52"/>
      <c r="S30" s="52"/>
      <c r="T30" s="52"/>
      <c r="U30" s="52"/>
      <c r="V30" s="52"/>
      <c r="W30" s="52"/>
      <c r="X30" s="52"/>
      <c r="Y30" s="52"/>
      <c r="Z30" s="353"/>
      <c r="AA30" s="354"/>
      <c r="AB30" s="354"/>
      <c r="AC30" s="359"/>
      <c r="AD30" s="359"/>
      <c r="AE30" s="360"/>
      <c r="AF30" s="341"/>
      <c r="AG30" s="342"/>
      <c r="AH30" s="342"/>
      <c r="AI30" s="342"/>
      <c r="AJ30" s="342"/>
      <c r="AK30" s="342"/>
      <c r="AL30" s="342"/>
      <c r="AM30" s="342"/>
      <c r="AN30" s="218"/>
      <c r="AO30" s="219"/>
      <c r="AP30" s="219"/>
      <c r="AQ30" s="220"/>
      <c r="AR30" s="218"/>
      <c r="AS30" s="219"/>
      <c r="AT30" s="219"/>
      <c r="AU30" s="220"/>
      <c r="AV30" s="218"/>
      <c r="AW30" s="219"/>
      <c r="AX30" s="219"/>
      <c r="AY30" s="220"/>
      <c r="AZ30" s="218"/>
      <c r="BA30" s="219"/>
      <c r="BB30" s="219"/>
      <c r="BC30" s="220"/>
      <c r="BD30" s="218"/>
      <c r="BE30" s="219"/>
      <c r="BF30" s="219"/>
      <c r="BG30" s="220"/>
      <c r="BH30" s="218"/>
      <c r="BI30" s="219"/>
      <c r="BJ30" s="219"/>
      <c r="BK30" s="220"/>
      <c r="BL30" s="218"/>
      <c r="BM30" s="219"/>
      <c r="BN30" s="219"/>
      <c r="BO30" s="220"/>
      <c r="BP30" s="218"/>
      <c r="BQ30" s="219"/>
      <c r="BR30" s="219"/>
      <c r="BS30" s="220"/>
      <c r="BT30" s="218"/>
      <c r="BU30" s="219"/>
      <c r="BV30" s="219"/>
      <c r="BW30" s="220"/>
      <c r="BX30" s="218"/>
      <c r="BY30" s="219"/>
      <c r="BZ30" s="219"/>
      <c r="CA30" s="220"/>
      <c r="CB30" s="218"/>
      <c r="CC30" s="219"/>
      <c r="CD30" s="219"/>
      <c r="CE30" s="220"/>
      <c r="CF30" s="218"/>
      <c r="CG30" s="219"/>
      <c r="CH30" s="219"/>
      <c r="CI30" s="220"/>
      <c r="CJ30" s="218"/>
      <c r="CK30" s="219"/>
      <c r="CL30" s="219"/>
      <c r="CM30" s="220"/>
      <c r="CN30" s="300"/>
      <c r="CO30" s="191"/>
      <c r="CP30" s="191"/>
      <c r="CQ30" s="192"/>
      <c r="CR30" s="223"/>
      <c r="CS30" s="223"/>
      <c r="CT30" s="223"/>
      <c r="CU30" s="223"/>
      <c r="CV30" s="223"/>
      <c r="CW30" s="223"/>
      <c r="CX30" s="276"/>
      <c r="CY30" s="277"/>
      <c r="CZ30" s="277"/>
      <c r="DA30" s="277"/>
      <c r="DB30" s="277"/>
      <c r="DC30" s="277"/>
      <c r="DD30" s="277"/>
      <c r="DE30" s="277"/>
      <c r="DF30" s="277"/>
      <c r="DG30" s="277"/>
      <c r="DH30" s="277"/>
      <c r="DI30" s="277"/>
      <c r="DJ30" s="277"/>
      <c r="DK30" s="277"/>
      <c r="DL30" s="277"/>
      <c r="DM30" s="277"/>
      <c r="DN30" s="277"/>
      <c r="DO30" s="277"/>
      <c r="DP30" s="277"/>
      <c r="DQ30" s="277"/>
      <c r="DR30" s="277"/>
      <c r="DS30" s="277"/>
      <c r="DT30" s="277"/>
      <c r="DU30" s="277"/>
      <c r="DV30" s="278"/>
      <c r="DW30" s="50"/>
      <c r="DX30" s="43"/>
      <c r="DY30" s="43"/>
    </row>
    <row r="31" spans="3:135" ht="6.45" customHeight="1" thickBot="1" x14ac:dyDescent="0.55000000000000004">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row>
    <row r="32" spans="3:135" ht="6.45" customHeight="1" x14ac:dyDescent="0.5">
      <c r="C32" s="184" t="s">
        <v>20</v>
      </c>
      <c r="D32" s="185"/>
      <c r="E32" s="186"/>
      <c r="F32" s="193" t="s">
        <v>4</v>
      </c>
      <c r="G32" s="193"/>
      <c r="H32" s="193"/>
      <c r="I32" s="193"/>
      <c r="J32" s="193"/>
      <c r="K32" s="193"/>
      <c r="L32" s="193"/>
      <c r="M32" s="193"/>
      <c r="N32" s="193"/>
      <c r="O32" s="193"/>
      <c r="P32" s="195"/>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7"/>
      <c r="BL32" s="201" t="s">
        <v>60</v>
      </c>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3"/>
      <c r="CL32" s="205"/>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7"/>
      <c r="DW32" s="53"/>
    </row>
    <row r="33" spans="3:137" ht="6.45" customHeight="1" x14ac:dyDescent="0.5">
      <c r="C33" s="187"/>
      <c r="D33" s="188"/>
      <c r="E33" s="189"/>
      <c r="F33" s="194"/>
      <c r="G33" s="194"/>
      <c r="H33" s="194"/>
      <c r="I33" s="194"/>
      <c r="J33" s="194"/>
      <c r="K33" s="194"/>
      <c r="L33" s="194"/>
      <c r="M33" s="194"/>
      <c r="N33" s="194"/>
      <c r="O33" s="194"/>
      <c r="P33" s="198"/>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200"/>
      <c r="BL33" s="151"/>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204"/>
      <c r="CL33" s="208"/>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10"/>
      <c r="DW33" s="53"/>
    </row>
    <row r="34" spans="3:137" ht="6.45" customHeight="1" x14ac:dyDescent="0.5">
      <c r="C34" s="187"/>
      <c r="D34" s="188"/>
      <c r="E34" s="189"/>
      <c r="F34" s="211" t="s">
        <v>21</v>
      </c>
      <c r="G34" s="211"/>
      <c r="H34" s="211"/>
      <c r="I34" s="211"/>
      <c r="J34" s="211"/>
      <c r="K34" s="211"/>
      <c r="L34" s="211"/>
      <c r="M34" s="211"/>
      <c r="N34" s="211"/>
      <c r="O34" s="211"/>
      <c r="P34" s="243"/>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5"/>
      <c r="BL34" s="151"/>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204"/>
      <c r="CL34" s="208"/>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10"/>
      <c r="DW34" s="53"/>
    </row>
    <row r="35" spans="3:137" ht="6.45" customHeight="1" x14ac:dyDescent="0.5">
      <c r="C35" s="187"/>
      <c r="D35" s="188"/>
      <c r="E35" s="189"/>
      <c r="F35" s="179"/>
      <c r="G35" s="179"/>
      <c r="H35" s="179"/>
      <c r="I35" s="179"/>
      <c r="J35" s="179"/>
      <c r="K35" s="179"/>
      <c r="L35" s="179"/>
      <c r="M35" s="179"/>
      <c r="N35" s="179"/>
      <c r="O35" s="179"/>
      <c r="P35" s="246"/>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8"/>
      <c r="BL35" s="151"/>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204"/>
      <c r="CL35" s="208"/>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10"/>
      <c r="DW35" s="53"/>
    </row>
    <row r="36" spans="3:137" ht="6.45" customHeight="1" x14ac:dyDescent="0.5">
      <c r="C36" s="187"/>
      <c r="D36" s="188"/>
      <c r="E36" s="189"/>
      <c r="F36" s="179"/>
      <c r="G36" s="179"/>
      <c r="H36" s="179"/>
      <c r="I36" s="179"/>
      <c r="J36" s="179"/>
      <c r="K36" s="179"/>
      <c r="L36" s="179"/>
      <c r="M36" s="179"/>
      <c r="N36" s="179"/>
      <c r="O36" s="179"/>
      <c r="P36" s="246"/>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8"/>
      <c r="BL36" s="151"/>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204"/>
      <c r="CL36" s="208"/>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10"/>
      <c r="DW36" s="53"/>
    </row>
    <row r="37" spans="3:137" ht="6.45" customHeight="1" x14ac:dyDescent="0.5">
      <c r="C37" s="187"/>
      <c r="D37" s="188"/>
      <c r="E37" s="189"/>
      <c r="F37" s="179"/>
      <c r="G37" s="179"/>
      <c r="H37" s="179"/>
      <c r="I37" s="179"/>
      <c r="J37" s="179"/>
      <c r="K37" s="179"/>
      <c r="L37" s="179"/>
      <c r="M37" s="179"/>
      <c r="N37" s="179"/>
      <c r="O37" s="179"/>
      <c r="P37" s="246"/>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8"/>
      <c r="BL37" s="151"/>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204"/>
      <c r="CL37" s="208"/>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c r="DT37" s="209"/>
      <c r="DU37" s="209"/>
      <c r="DV37" s="210"/>
      <c r="DW37" s="53"/>
    </row>
    <row r="38" spans="3:137" ht="6.45" customHeight="1" x14ac:dyDescent="0.5">
      <c r="C38" s="187"/>
      <c r="D38" s="188"/>
      <c r="E38" s="189"/>
      <c r="F38" s="180"/>
      <c r="G38" s="180"/>
      <c r="H38" s="180"/>
      <c r="I38" s="180"/>
      <c r="J38" s="180"/>
      <c r="K38" s="180"/>
      <c r="L38" s="180"/>
      <c r="M38" s="180"/>
      <c r="N38" s="180"/>
      <c r="O38" s="180"/>
      <c r="P38" s="249"/>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1"/>
      <c r="BL38" s="151"/>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204"/>
      <c r="CL38" s="208"/>
      <c r="CM38" s="209"/>
      <c r="CN38" s="209"/>
      <c r="CO38" s="209"/>
      <c r="CP38" s="209"/>
      <c r="CQ38" s="209"/>
      <c r="CR38" s="209"/>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c r="DT38" s="209"/>
      <c r="DU38" s="209"/>
      <c r="DV38" s="210"/>
      <c r="DW38" s="53"/>
    </row>
    <row r="39" spans="3:137" ht="6.45" customHeight="1" x14ac:dyDescent="0.5">
      <c r="C39" s="187"/>
      <c r="D39" s="188"/>
      <c r="E39" s="189"/>
      <c r="F39" s="178" t="s">
        <v>22</v>
      </c>
      <c r="G39" s="178"/>
      <c r="H39" s="178"/>
      <c r="I39" s="178"/>
      <c r="J39" s="178"/>
      <c r="K39" s="178"/>
      <c r="L39" s="178"/>
      <c r="M39" s="178"/>
      <c r="N39" s="178"/>
      <c r="O39" s="252"/>
      <c r="P39" s="255"/>
      <c r="Q39" s="256"/>
      <c r="R39" s="256"/>
      <c r="S39" s="257"/>
      <c r="T39" s="255"/>
      <c r="U39" s="256"/>
      <c r="V39" s="256"/>
      <c r="W39" s="257"/>
      <c r="X39" s="255"/>
      <c r="Y39" s="256"/>
      <c r="Z39" s="256"/>
      <c r="AA39" s="257"/>
      <c r="AB39" s="255"/>
      <c r="AC39" s="256"/>
      <c r="AD39" s="256"/>
      <c r="AE39" s="257"/>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151"/>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204"/>
      <c r="CL39" s="208"/>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10"/>
      <c r="DW39" s="53"/>
    </row>
    <row r="40" spans="3:137" ht="6.45" customHeight="1" x14ac:dyDescent="0.5">
      <c r="C40" s="187"/>
      <c r="D40" s="188"/>
      <c r="E40" s="189"/>
      <c r="F40" s="179"/>
      <c r="G40" s="179"/>
      <c r="H40" s="179"/>
      <c r="I40" s="179"/>
      <c r="J40" s="179"/>
      <c r="K40" s="179"/>
      <c r="L40" s="179"/>
      <c r="M40" s="179"/>
      <c r="N40" s="179"/>
      <c r="O40" s="253"/>
      <c r="P40" s="258"/>
      <c r="Q40" s="259"/>
      <c r="R40" s="259"/>
      <c r="S40" s="260"/>
      <c r="T40" s="258"/>
      <c r="U40" s="259"/>
      <c r="V40" s="259"/>
      <c r="W40" s="260"/>
      <c r="X40" s="258"/>
      <c r="Y40" s="259"/>
      <c r="Z40" s="259"/>
      <c r="AA40" s="260"/>
      <c r="AB40" s="258"/>
      <c r="AC40" s="259"/>
      <c r="AD40" s="259"/>
      <c r="AE40" s="260"/>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3" t="s">
        <v>23</v>
      </c>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5"/>
      <c r="CL40" s="237" t="s">
        <v>44</v>
      </c>
      <c r="CM40" s="238"/>
      <c r="CN40" s="238"/>
      <c r="CO40" s="238"/>
      <c r="CP40" s="238"/>
      <c r="CQ40" s="238"/>
      <c r="CR40" s="238"/>
      <c r="CS40" s="238"/>
      <c r="CT40" s="238"/>
      <c r="CU40" s="238"/>
      <c r="CV40" s="238"/>
      <c r="CW40" s="238"/>
      <c r="CX40" s="238"/>
      <c r="CY40" s="238"/>
      <c r="CZ40" s="238"/>
      <c r="DA40" s="238"/>
      <c r="DB40" s="238"/>
      <c r="DC40" s="238"/>
      <c r="DD40" s="238"/>
      <c r="DE40" s="238"/>
      <c r="DF40" s="238"/>
      <c r="DG40" s="238"/>
      <c r="DH40" s="238"/>
      <c r="DI40" s="238"/>
      <c r="DJ40" s="238"/>
      <c r="DK40" s="238"/>
      <c r="DL40" s="238"/>
      <c r="DM40" s="238"/>
      <c r="DN40" s="238"/>
      <c r="DO40" s="238"/>
      <c r="DP40" s="238"/>
      <c r="DQ40" s="238"/>
      <c r="DR40" s="238"/>
      <c r="DS40" s="238"/>
      <c r="DT40" s="238"/>
      <c r="DU40" s="238"/>
      <c r="DV40" s="239"/>
      <c r="DW40" s="54"/>
    </row>
    <row r="41" spans="3:137" ht="6.45" customHeight="1" x14ac:dyDescent="0.5">
      <c r="C41" s="187"/>
      <c r="D41" s="188"/>
      <c r="E41" s="189"/>
      <c r="F41" s="180"/>
      <c r="G41" s="180"/>
      <c r="H41" s="180"/>
      <c r="I41" s="180"/>
      <c r="J41" s="180"/>
      <c r="K41" s="180"/>
      <c r="L41" s="180"/>
      <c r="M41" s="180"/>
      <c r="N41" s="180"/>
      <c r="O41" s="254"/>
      <c r="P41" s="261"/>
      <c r="Q41" s="262"/>
      <c r="R41" s="262"/>
      <c r="S41" s="263"/>
      <c r="T41" s="261"/>
      <c r="U41" s="262"/>
      <c r="V41" s="262"/>
      <c r="W41" s="263"/>
      <c r="X41" s="261"/>
      <c r="Y41" s="262"/>
      <c r="Z41" s="262"/>
      <c r="AA41" s="263"/>
      <c r="AB41" s="261"/>
      <c r="AC41" s="262"/>
      <c r="AD41" s="262"/>
      <c r="AE41" s="263"/>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6"/>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5"/>
      <c r="CL41" s="240"/>
      <c r="CM41" s="241"/>
      <c r="CN41" s="241"/>
      <c r="CO41" s="241"/>
      <c r="CP41" s="241"/>
      <c r="CQ41" s="241"/>
      <c r="CR41" s="241"/>
      <c r="CS41" s="241"/>
      <c r="CT41" s="241"/>
      <c r="CU41" s="241"/>
      <c r="CV41" s="241"/>
      <c r="CW41" s="241"/>
      <c r="CX41" s="241"/>
      <c r="CY41" s="241"/>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c r="DV41" s="242"/>
      <c r="DW41" s="54"/>
    </row>
    <row r="42" spans="3:137" ht="6.45" customHeight="1" x14ac:dyDescent="0.5">
      <c r="C42" s="187"/>
      <c r="D42" s="188"/>
      <c r="E42" s="189"/>
      <c r="F42" s="178" t="s">
        <v>24</v>
      </c>
      <c r="G42" s="178"/>
      <c r="H42" s="178"/>
      <c r="I42" s="178"/>
      <c r="J42" s="178"/>
      <c r="K42" s="178"/>
      <c r="L42" s="178"/>
      <c r="M42" s="178"/>
      <c r="N42" s="178"/>
      <c r="O42" s="178"/>
      <c r="P42" s="79" t="s">
        <v>25</v>
      </c>
      <c r="Q42" s="80"/>
      <c r="R42" s="80"/>
      <c r="S42" s="80"/>
      <c r="T42" s="80"/>
      <c r="U42" s="80"/>
      <c r="V42" s="80"/>
      <c r="W42" s="80"/>
      <c r="X42" s="80"/>
      <c r="Y42" s="80"/>
      <c r="Z42" s="80"/>
      <c r="AA42" s="80"/>
      <c r="AB42" s="80"/>
      <c r="AC42" s="80"/>
      <c r="AD42" s="80"/>
      <c r="AE42" s="80"/>
      <c r="AF42" s="181"/>
      <c r="AG42" s="181"/>
      <c r="AH42" s="181"/>
      <c r="AI42" s="181"/>
      <c r="AJ42" s="181"/>
      <c r="AK42" s="181"/>
      <c r="AL42" s="80" t="s">
        <v>26</v>
      </c>
      <c r="AM42" s="80"/>
      <c r="AN42" s="80"/>
      <c r="AO42" s="80"/>
      <c r="AP42" s="181"/>
      <c r="AQ42" s="181"/>
      <c r="AR42" s="181"/>
      <c r="AS42" s="181"/>
      <c r="AT42" s="181"/>
      <c r="AU42" s="181"/>
      <c r="AV42" s="80" t="s">
        <v>27</v>
      </c>
      <c r="AW42" s="80"/>
      <c r="AX42" s="80"/>
      <c r="AY42" s="80"/>
      <c r="AZ42" s="181"/>
      <c r="BA42" s="181"/>
      <c r="BB42" s="181"/>
      <c r="BC42" s="181"/>
      <c r="BD42" s="181"/>
      <c r="BE42" s="181"/>
      <c r="BF42" s="80" t="s">
        <v>28</v>
      </c>
      <c r="BG42" s="80"/>
      <c r="BH42" s="80"/>
      <c r="BI42" s="80"/>
      <c r="BJ42" s="80"/>
      <c r="BK42" s="81"/>
      <c r="BL42" s="236"/>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5"/>
      <c r="CL42" s="240"/>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c r="DV42" s="242"/>
      <c r="DW42" s="54"/>
      <c r="EG42" s="55"/>
    </row>
    <row r="43" spans="3:137" ht="6.45" customHeight="1" x14ac:dyDescent="0.5">
      <c r="C43" s="187"/>
      <c r="D43" s="188"/>
      <c r="E43" s="189"/>
      <c r="F43" s="179"/>
      <c r="G43" s="179"/>
      <c r="H43" s="179"/>
      <c r="I43" s="179"/>
      <c r="J43" s="179"/>
      <c r="K43" s="179"/>
      <c r="L43" s="179"/>
      <c r="M43" s="179"/>
      <c r="N43" s="179"/>
      <c r="O43" s="179"/>
      <c r="P43" s="82"/>
      <c r="Q43" s="83"/>
      <c r="R43" s="83"/>
      <c r="S43" s="83"/>
      <c r="T43" s="83"/>
      <c r="U43" s="83"/>
      <c r="V43" s="83"/>
      <c r="W43" s="83"/>
      <c r="X43" s="83"/>
      <c r="Y43" s="83"/>
      <c r="Z43" s="83"/>
      <c r="AA43" s="83"/>
      <c r="AB43" s="83"/>
      <c r="AC43" s="83"/>
      <c r="AD43" s="83"/>
      <c r="AE43" s="83"/>
      <c r="AF43" s="182"/>
      <c r="AG43" s="182"/>
      <c r="AH43" s="182"/>
      <c r="AI43" s="182"/>
      <c r="AJ43" s="182"/>
      <c r="AK43" s="182"/>
      <c r="AL43" s="83"/>
      <c r="AM43" s="83"/>
      <c r="AN43" s="83"/>
      <c r="AO43" s="83"/>
      <c r="AP43" s="182"/>
      <c r="AQ43" s="182"/>
      <c r="AR43" s="182"/>
      <c r="AS43" s="182"/>
      <c r="AT43" s="182"/>
      <c r="AU43" s="182"/>
      <c r="AV43" s="83"/>
      <c r="AW43" s="83"/>
      <c r="AX43" s="83"/>
      <c r="AY43" s="83"/>
      <c r="AZ43" s="182"/>
      <c r="BA43" s="182"/>
      <c r="BB43" s="182"/>
      <c r="BC43" s="182"/>
      <c r="BD43" s="182"/>
      <c r="BE43" s="182"/>
      <c r="BF43" s="83"/>
      <c r="BG43" s="83"/>
      <c r="BH43" s="83"/>
      <c r="BI43" s="83"/>
      <c r="BJ43" s="83"/>
      <c r="BK43" s="84"/>
      <c r="BL43" s="236"/>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5"/>
      <c r="CL43" s="135" t="s">
        <v>43</v>
      </c>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7"/>
      <c r="DW43" s="56"/>
    </row>
    <row r="44" spans="3:137" ht="6.45" customHeight="1" x14ac:dyDescent="0.5">
      <c r="C44" s="187"/>
      <c r="D44" s="188"/>
      <c r="E44" s="189"/>
      <c r="F44" s="180"/>
      <c r="G44" s="180"/>
      <c r="H44" s="180"/>
      <c r="I44" s="180"/>
      <c r="J44" s="180"/>
      <c r="K44" s="180"/>
      <c r="L44" s="180"/>
      <c r="M44" s="180"/>
      <c r="N44" s="180"/>
      <c r="O44" s="180"/>
      <c r="P44" s="85"/>
      <c r="Q44" s="86"/>
      <c r="R44" s="86"/>
      <c r="S44" s="86"/>
      <c r="T44" s="86"/>
      <c r="U44" s="86"/>
      <c r="V44" s="86"/>
      <c r="W44" s="86"/>
      <c r="X44" s="86"/>
      <c r="Y44" s="86"/>
      <c r="Z44" s="86"/>
      <c r="AA44" s="86"/>
      <c r="AB44" s="86"/>
      <c r="AC44" s="86"/>
      <c r="AD44" s="86"/>
      <c r="AE44" s="86"/>
      <c r="AF44" s="183"/>
      <c r="AG44" s="183"/>
      <c r="AH44" s="183"/>
      <c r="AI44" s="183"/>
      <c r="AJ44" s="183"/>
      <c r="AK44" s="183"/>
      <c r="AL44" s="86"/>
      <c r="AM44" s="86"/>
      <c r="AN44" s="86"/>
      <c r="AO44" s="86"/>
      <c r="AP44" s="183"/>
      <c r="AQ44" s="183"/>
      <c r="AR44" s="183"/>
      <c r="AS44" s="183"/>
      <c r="AT44" s="183"/>
      <c r="AU44" s="183"/>
      <c r="AV44" s="86"/>
      <c r="AW44" s="86"/>
      <c r="AX44" s="86"/>
      <c r="AY44" s="86"/>
      <c r="AZ44" s="183"/>
      <c r="BA44" s="183"/>
      <c r="BB44" s="183"/>
      <c r="BC44" s="183"/>
      <c r="BD44" s="183"/>
      <c r="BE44" s="183"/>
      <c r="BF44" s="86"/>
      <c r="BG44" s="86"/>
      <c r="BH44" s="86"/>
      <c r="BI44" s="86"/>
      <c r="BJ44" s="86"/>
      <c r="BK44" s="87"/>
      <c r="BL44" s="236"/>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J44" s="234"/>
      <c r="CK44" s="235"/>
      <c r="CL44" s="135"/>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7"/>
      <c r="DW44" s="56"/>
    </row>
    <row r="45" spans="3:137" ht="6.45" customHeight="1" x14ac:dyDescent="0.5">
      <c r="C45" s="187"/>
      <c r="D45" s="188"/>
      <c r="E45" s="189"/>
      <c r="F45" s="138" t="s">
        <v>29</v>
      </c>
      <c r="G45" s="139"/>
      <c r="H45" s="139"/>
      <c r="I45" s="139"/>
      <c r="J45" s="139"/>
      <c r="K45" s="139"/>
      <c r="L45" s="139"/>
      <c r="M45" s="139"/>
      <c r="N45" s="139"/>
      <c r="O45" s="139"/>
      <c r="P45" s="140"/>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2"/>
      <c r="BL45" s="236"/>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5"/>
      <c r="CL45" s="135"/>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7"/>
      <c r="DW45" s="56"/>
    </row>
    <row r="46" spans="3:137" ht="6.45" customHeight="1" x14ac:dyDescent="0.5">
      <c r="C46" s="187"/>
      <c r="D46" s="188"/>
      <c r="E46" s="189"/>
      <c r="F46" s="138"/>
      <c r="G46" s="139"/>
      <c r="H46" s="139"/>
      <c r="I46" s="139"/>
      <c r="J46" s="139"/>
      <c r="K46" s="139"/>
      <c r="L46" s="139"/>
      <c r="M46" s="139"/>
      <c r="N46" s="139"/>
      <c r="O46" s="139"/>
      <c r="P46" s="143"/>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5"/>
      <c r="BL46" s="236"/>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5"/>
      <c r="CL46" s="135"/>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7"/>
      <c r="DW46" s="56"/>
    </row>
    <row r="47" spans="3:137" ht="6.45" customHeight="1" x14ac:dyDescent="0.5">
      <c r="C47" s="187"/>
      <c r="D47" s="188"/>
      <c r="E47" s="189"/>
      <c r="F47" s="138"/>
      <c r="G47" s="139"/>
      <c r="H47" s="139"/>
      <c r="I47" s="139"/>
      <c r="J47" s="139"/>
      <c r="K47" s="139"/>
      <c r="L47" s="139"/>
      <c r="M47" s="139"/>
      <c r="N47" s="139"/>
      <c r="O47" s="139"/>
      <c r="P47" s="143"/>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5"/>
      <c r="BL47" s="236"/>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5"/>
      <c r="CL47" s="135"/>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7"/>
      <c r="DW47" s="56"/>
    </row>
    <row r="48" spans="3:137" ht="6.45" customHeight="1" thickBot="1" x14ac:dyDescent="0.55000000000000004">
      <c r="C48" s="187"/>
      <c r="D48" s="188"/>
      <c r="E48" s="189"/>
      <c r="F48" s="138"/>
      <c r="G48" s="139"/>
      <c r="H48" s="139"/>
      <c r="I48" s="139"/>
      <c r="J48" s="139"/>
      <c r="K48" s="139"/>
      <c r="L48" s="139"/>
      <c r="M48" s="139"/>
      <c r="N48" s="139"/>
      <c r="O48" s="139"/>
      <c r="P48" s="143"/>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5"/>
      <c r="BL48" s="149" t="s">
        <v>30</v>
      </c>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57" t="s">
        <v>31</v>
      </c>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9"/>
      <c r="DW48" s="60"/>
    </row>
    <row r="49" spans="3:127" ht="6.45" customHeight="1" x14ac:dyDescent="0.5">
      <c r="C49" s="187"/>
      <c r="D49" s="188"/>
      <c r="E49" s="189"/>
      <c r="F49" s="138"/>
      <c r="G49" s="139"/>
      <c r="H49" s="139"/>
      <c r="I49" s="139"/>
      <c r="J49" s="139"/>
      <c r="K49" s="139"/>
      <c r="L49" s="139"/>
      <c r="M49" s="139"/>
      <c r="N49" s="139"/>
      <c r="O49" s="139"/>
      <c r="P49" s="143"/>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5"/>
      <c r="BL49" s="151"/>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61"/>
      <c r="CM49" s="154"/>
      <c r="CN49" s="155"/>
      <c r="CO49" s="155"/>
      <c r="CP49" s="155"/>
      <c r="CQ49" s="155"/>
      <c r="CR49" s="155"/>
      <c r="CS49" s="156"/>
      <c r="CT49" s="163" t="s">
        <v>32</v>
      </c>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62"/>
      <c r="DW49" s="60"/>
    </row>
    <row r="50" spans="3:127" ht="6.45" customHeight="1" x14ac:dyDescent="0.5">
      <c r="C50" s="187"/>
      <c r="D50" s="188"/>
      <c r="E50" s="189"/>
      <c r="F50" s="138"/>
      <c r="G50" s="139"/>
      <c r="H50" s="139"/>
      <c r="I50" s="139"/>
      <c r="J50" s="139"/>
      <c r="K50" s="139"/>
      <c r="L50" s="139"/>
      <c r="M50" s="139"/>
      <c r="N50" s="139"/>
      <c r="O50" s="139"/>
      <c r="P50" s="146"/>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8"/>
      <c r="BL50" s="151"/>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61"/>
      <c r="CM50" s="157"/>
      <c r="CN50" s="158"/>
      <c r="CO50" s="158"/>
      <c r="CP50" s="158"/>
      <c r="CQ50" s="158"/>
      <c r="CR50" s="158"/>
      <c r="CS50" s="159"/>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62"/>
      <c r="DW50" s="60"/>
    </row>
    <row r="51" spans="3:127" ht="6.45" customHeight="1" x14ac:dyDescent="0.5">
      <c r="C51" s="187"/>
      <c r="D51" s="188"/>
      <c r="E51" s="189"/>
      <c r="F51" s="88" t="s">
        <v>33</v>
      </c>
      <c r="G51" s="89"/>
      <c r="H51" s="89"/>
      <c r="I51" s="89"/>
      <c r="J51" s="89"/>
      <c r="K51" s="89"/>
      <c r="L51" s="89"/>
      <c r="M51" s="89"/>
      <c r="N51" s="89"/>
      <c r="O51" s="164"/>
      <c r="P51" s="169"/>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1"/>
      <c r="BL51" s="151"/>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61"/>
      <c r="CM51" s="157"/>
      <c r="CN51" s="158"/>
      <c r="CO51" s="158"/>
      <c r="CP51" s="158"/>
      <c r="CQ51" s="158"/>
      <c r="CR51" s="158"/>
      <c r="CS51" s="159"/>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62"/>
      <c r="DW51" s="60"/>
    </row>
    <row r="52" spans="3:127" ht="6.45" customHeight="1" x14ac:dyDescent="0.5">
      <c r="C52" s="187"/>
      <c r="D52" s="188"/>
      <c r="E52" s="189"/>
      <c r="F52" s="90"/>
      <c r="G52" s="91"/>
      <c r="H52" s="91"/>
      <c r="I52" s="91"/>
      <c r="J52" s="91"/>
      <c r="K52" s="91"/>
      <c r="L52" s="91"/>
      <c r="M52" s="91"/>
      <c r="N52" s="91"/>
      <c r="O52" s="165"/>
      <c r="P52" s="172"/>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4"/>
      <c r="BL52" s="151"/>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61"/>
      <c r="CM52" s="157"/>
      <c r="CN52" s="158"/>
      <c r="CO52" s="158"/>
      <c r="CP52" s="158"/>
      <c r="CQ52" s="158"/>
      <c r="CR52" s="158"/>
      <c r="CS52" s="159"/>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62"/>
      <c r="DW52" s="60"/>
    </row>
    <row r="53" spans="3:127" ht="6.45" customHeight="1" thickBot="1" x14ac:dyDescent="0.55000000000000004">
      <c r="C53" s="187"/>
      <c r="D53" s="188"/>
      <c r="E53" s="189"/>
      <c r="F53" s="90"/>
      <c r="G53" s="91"/>
      <c r="H53" s="91"/>
      <c r="I53" s="91"/>
      <c r="J53" s="91"/>
      <c r="K53" s="91"/>
      <c r="L53" s="91"/>
      <c r="M53" s="91"/>
      <c r="N53" s="91"/>
      <c r="O53" s="165"/>
      <c r="P53" s="172"/>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4"/>
      <c r="BL53" s="151"/>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61"/>
      <c r="CM53" s="160"/>
      <c r="CN53" s="161"/>
      <c r="CO53" s="161"/>
      <c r="CP53" s="161"/>
      <c r="CQ53" s="161"/>
      <c r="CR53" s="161"/>
      <c r="CS53" s="162"/>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62"/>
      <c r="DW53" s="60"/>
    </row>
    <row r="54" spans="3:127" ht="6.45" customHeight="1" thickBot="1" x14ac:dyDescent="0.55000000000000004">
      <c r="C54" s="190"/>
      <c r="D54" s="191"/>
      <c r="E54" s="192"/>
      <c r="F54" s="166"/>
      <c r="G54" s="167"/>
      <c r="H54" s="167"/>
      <c r="I54" s="167"/>
      <c r="J54" s="167"/>
      <c r="K54" s="167"/>
      <c r="L54" s="167"/>
      <c r="M54" s="167"/>
      <c r="N54" s="167"/>
      <c r="O54" s="168"/>
      <c r="P54" s="175"/>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7"/>
      <c r="BL54" s="152"/>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63"/>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5"/>
      <c r="DW54" s="60"/>
    </row>
    <row r="55" spans="3:127" ht="6.45" customHeight="1" thickBot="1" x14ac:dyDescent="0.55000000000000004">
      <c r="C55" s="66"/>
      <c r="D55" s="66"/>
      <c r="E55" s="66"/>
      <c r="F55" s="67"/>
      <c r="G55" s="67"/>
      <c r="H55" s="67"/>
      <c r="I55" s="67"/>
      <c r="J55" s="67"/>
      <c r="K55" s="67"/>
      <c r="L55" s="67"/>
      <c r="M55" s="67"/>
      <c r="N55" s="67"/>
      <c r="O55" s="67"/>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9"/>
      <c r="BO55" s="69"/>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70"/>
      <c r="DC55" s="70"/>
      <c r="DD55" s="70"/>
      <c r="DE55" s="71"/>
      <c r="DF55" s="71"/>
      <c r="DG55" s="71"/>
      <c r="DH55" s="71"/>
      <c r="DI55" s="71"/>
      <c r="DJ55" s="72"/>
      <c r="DK55" s="72"/>
      <c r="DL55" s="72"/>
      <c r="DM55" s="72"/>
      <c r="DN55" s="72"/>
      <c r="DO55" s="72"/>
      <c r="DP55" s="72"/>
      <c r="DQ55" s="72"/>
      <c r="DR55" s="72"/>
      <c r="DS55" s="72"/>
      <c r="DT55" s="72"/>
      <c r="DU55" s="72"/>
      <c r="DV55" s="72"/>
      <c r="DW55" s="72"/>
    </row>
    <row r="56" spans="3:127" ht="6.45" customHeight="1" x14ac:dyDescent="0.5">
      <c r="C56" s="100" t="s">
        <v>47</v>
      </c>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2"/>
      <c r="CK56" s="43"/>
      <c r="CL56" s="109" t="s">
        <v>34</v>
      </c>
      <c r="CM56" s="109"/>
      <c r="CN56" s="109"/>
      <c r="CO56" s="110" t="s">
        <v>35</v>
      </c>
      <c r="CP56" s="110"/>
      <c r="CQ56" s="110"/>
      <c r="CR56" s="110"/>
      <c r="CS56" s="110"/>
      <c r="CT56" s="110"/>
      <c r="CU56" s="110"/>
      <c r="CV56" s="110"/>
      <c r="CW56" s="110"/>
      <c r="CX56" s="110"/>
      <c r="CY56" s="110"/>
      <c r="CZ56" s="110"/>
      <c r="DA56" s="110"/>
      <c r="DB56" s="110"/>
      <c r="DC56" s="111"/>
      <c r="DD56" s="114" t="s">
        <v>36</v>
      </c>
      <c r="DE56" s="115"/>
      <c r="DF56" s="115"/>
      <c r="DG56" s="115"/>
      <c r="DH56" s="115"/>
      <c r="DI56" s="115"/>
      <c r="DJ56" s="115"/>
      <c r="DK56" s="115"/>
      <c r="DL56" s="115"/>
      <c r="DM56" s="115"/>
      <c r="DN56" s="115"/>
      <c r="DO56" s="115"/>
      <c r="DP56" s="115"/>
      <c r="DQ56" s="115"/>
      <c r="DR56" s="115"/>
      <c r="DS56" s="115"/>
      <c r="DT56" s="115"/>
      <c r="DU56" s="115"/>
      <c r="DV56" s="116"/>
      <c r="DW56" s="73"/>
    </row>
    <row r="57" spans="3:127" ht="6.45" customHeight="1" x14ac:dyDescent="0.5">
      <c r="C57" s="103"/>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5"/>
      <c r="CK57" s="43"/>
      <c r="CL57" s="109"/>
      <c r="CM57" s="109"/>
      <c r="CN57" s="109"/>
      <c r="CO57" s="112"/>
      <c r="CP57" s="112"/>
      <c r="CQ57" s="112"/>
      <c r="CR57" s="112"/>
      <c r="CS57" s="112"/>
      <c r="CT57" s="112"/>
      <c r="CU57" s="112"/>
      <c r="CV57" s="112"/>
      <c r="CW57" s="112"/>
      <c r="CX57" s="112"/>
      <c r="CY57" s="112"/>
      <c r="CZ57" s="112"/>
      <c r="DA57" s="112"/>
      <c r="DB57" s="112"/>
      <c r="DC57" s="113"/>
      <c r="DD57" s="117"/>
      <c r="DE57" s="118"/>
      <c r="DF57" s="118"/>
      <c r="DG57" s="118"/>
      <c r="DH57" s="118"/>
      <c r="DI57" s="118"/>
      <c r="DJ57" s="118"/>
      <c r="DK57" s="118"/>
      <c r="DL57" s="118"/>
      <c r="DM57" s="118"/>
      <c r="DN57" s="118"/>
      <c r="DO57" s="118"/>
      <c r="DP57" s="118"/>
      <c r="DQ57" s="118"/>
      <c r="DR57" s="118"/>
      <c r="DS57" s="118"/>
      <c r="DT57" s="118"/>
      <c r="DU57" s="118"/>
      <c r="DV57" s="119"/>
      <c r="DW57" s="73"/>
    </row>
    <row r="58" spans="3:127" ht="6.45" customHeight="1" x14ac:dyDescent="0.5">
      <c r="C58" s="103"/>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5"/>
      <c r="CK58" s="43"/>
      <c r="CL58" s="109"/>
      <c r="CM58" s="109"/>
      <c r="CN58" s="109"/>
      <c r="CO58" s="120" t="s">
        <v>37</v>
      </c>
      <c r="CP58" s="120"/>
      <c r="CQ58" s="120"/>
      <c r="CR58" s="120"/>
      <c r="CS58" s="120"/>
      <c r="CT58" s="120"/>
      <c r="CU58" s="120"/>
      <c r="CV58" s="120"/>
      <c r="CW58" s="120"/>
      <c r="CX58" s="120"/>
      <c r="CY58" s="120"/>
      <c r="CZ58" s="120"/>
      <c r="DA58" s="120"/>
      <c r="DB58" s="120"/>
      <c r="DC58" s="121"/>
      <c r="DD58" s="117"/>
      <c r="DE58" s="118"/>
      <c r="DF58" s="118"/>
      <c r="DG58" s="118"/>
      <c r="DH58" s="118"/>
      <c r="DI58" s="118"/>
      <c r="DJ58" s="118"/>
      <c r="DK58" s="118"/>
      <c r="DL58" s="118"/>
      <c r="DM58" s="118"/>
      <c r="DN58" s="118"/>
      <c r="DO58" s="118"/>
      <c r="DP58" s="118"/>
      <c r="DQ58" s="118"/>
      <c r="DR58" s="118"/>
      <c r="DS58" s="118"/>
      <c r="DT58" s="118"/>
      <c r="DU58" s="118"/>
      <c r="DV58" s="119"/>
      <c r="DW58" s="73"/>
    </row>
    <row r="59" spans="3:127" ht="6.45" customHeight="1" x14ac:dyDescent="0.5">
      <c r="C59" s="103"/>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5"/>
      <c r="CK59" s="43"/>
      <c r="CL59" s="109"/>
      <c r="CM59" s="109"/>
      <c r="CN59" s="109"/>
      <c r="CO59" s="120"/>
      <c r="CP59" s="120"/>
      <c r="CQ59" s="120"/>
      <c r="CR59" s="120"/>
      <c r="CS59" s="120"/>
      <c r="CT59" s="120"/>
      <c r="CU59" s="120"/>
      <c r="CV59" s="120"/>
      <c r="CW59" s="120"/>
      <c r="CX59" s="120"/>
      <c r="CY59" s="120"/>
      <c r="CZ59" s="120"/>
      <c r="DA59" s="120"/>
      <c r="DB59" s="120"/>
      <c r="DC59" s="121"/>
      <c r="DD59" s="117" t="s">
        <v>36</v>
      </c>
      <c r="DE59" s="118"/>
      <c r="DF59" s="118"/>
      <c r="DG59" s="118"/>
      <c r="DH59" s="118"/>
      <c r="DI59" s="118"/>
      <c r="DJ59" s="118"/>
      <c r="DK59" s="118"/>
      <c r="DL59" s="118"/>
      <c r="DM59" s="118"/>
      <c r="DN59" s="118"/>
      <c r="DO59" s="118"/>
      <c r="DP59" s="118"/>
      <c r="DQ59" s="118"/>
      <c r="DR59" s="118"/>
      <c r="DS59" s="118"/>
      <c r="DT59" s="118"/>
      <c r="DU59" s="118"/>
      <c r="DV59" s="119"/>
      <c r="DW59" s="73"/>
    </row>
    <row r="60" spans="3:127" ht="6.45" customHeight="1" x14ac:dyDescent="0.5">
      <c r="C60" s="103"/>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5"/>
      <c r="CL60" s="109"/>
      <c r="CM60" s="109"/>
      <c r="CN60" s="109"/>
      <c r="CO60" s="120"/>
      <c r="CP60" s="120"/>
      <c r="CQ60" s="120"/>
      <c r="CR60" s="120"/>
      <c r="CS60" s="120"/>
      <c r="CT60" s="120"/>
      <c r="CU60" s="120"/>
      <c r="CV60" s="120"/>
      <c r="CW60" s="120"/>
      <c r="CX60" s="120"/>
      <c r="CY60" s="120"/>
      <c r="CZ60" s="120"/>
      <c r="DA60" s="120"/>
      <c r="DB60" s="120"/>
      <c r="DC60" s="121"/>
      <c r="DD60" s="117"/>
      <c r="DE60" s="118"/>
      <c r="DF60" s="118"/>
      <c r="DG60" s="118"/>
      <c r="DH60" s="118"/>
      <c r="DI60" s="118"/>
      <c r="DJ60" s="118"/>
      <c r="DK60" s="118"/>
      <c r="DL60" s="118"/>
      <c r="DM60" s="118"/>
      <c r="DN60" s="118"/>
      <c r="DO60" s="118"/>
      <c r="DP60" s="118"/>
      <c r="DQ60" s="118"/>
      <c r="DR60" s="118"/>
      <c r="DS60" s="118"/>
      <c r="DT60" s="118"/>
      <c r="DU60" s="118"/>
      <c r="DV60" s="119"/>
      <c r="DW60" s="73"/>
    </row>
    <row r="61" spans="3:127" ht="6.45" customHeight="1" x14ac:dyDescent="0.5">
      <c r="C61" s="103"/>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5"/>
      <c r="CL61" s="109"/>
      <c r="CM61" s="109"/>
      <c r="CN61" s="109"/>
      <c r="CO61" s="122"/>
      <c r="CP61" s="122"/>
      <c r="CQ61" s="122"/>
      <c r="CR61" s="122"/>
      <c r="CS61" s="122"/>
      <c r="CT61" s="122"/>
      <c r="CU61" s="122"/>
      <c r="CV61" s="122"/>
      <c r="CW61" s="122"/>
      <c r="CX61" s="122"/>
      <c r="CY61" s="122"/>
      <c r="CZ61" s="122"/>
      <c r="DA61" s="122"/>
      <c r="DB61" s="122"/>
      <c r="DC61" s="123"/>
      <c r="DD61" s="124"/>
      <c r="DE61" s="125"/>
      <c r="DF61" s="125"/>
      <c r="DG61" s="125"/>
      <c r="DH61" s="125"/>
      <c r="DI61" s="125"/>
      <c r="DJ61" s="125"/>
      <c r="DK61" s="125"/>
      <c r="DL61" s="125"/>
      <c r="DM61" s="125"/>
      <c r="DN61" s="125"/>
      <c r="DO61" s="125"/>
      <c r="DP61" s="125"/>
      <c r="DQ61" s="125"/>
      <c r="DR61" s="125"/>
      <c r="DS61" s="125"/>
      <c r="DT61" s="125"/>
      <c r="DU61" s="125"/>
      <c r="DV61" s="126"/>
      <c r="DW61" s="73"/>
    </row>
    <row r="62" spans="3:127" ht="6.45" customHeight="1" x14ac:dyDescent="0.5">
      <c r="C62" s="103"/>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5"/>
      <c r="CL62" s="109"/>
      <c r="CM62" s="109"/>
      <c r="CN62" s="109"/>
      <c r="CO62" s="127" t="s">
        <v>38</v>
      </c>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74"/>
    </row>
    <row r="63" spans="3:127" ht="6.45" customHeight="1" x14ac:dyDescent="0.5">
      <c r="C63" s="103"/>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5"/>
      <c r="CL63" s="109"/>
      <c r="CM63" s="109"/>
      <c r="CN63" s="109"/>
      <c r="CO63" s="127"/>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74"/>
    </row>
    <row r="64" spans="3:127" ht="6.45" customHeight="1" x14ac:dyDescent="0.5">
      <c r="C64" s="103"/>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5"/>
      <c r="CL64" s="109"/>
      <c r="CM64" s="109"/>
      <c r="CN64" s="109"/>
      <c r="CO64" s="127"/>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74"/>
    </row>
    <row r="65" spans="3:127" ht="6.45" customHeight="1" x14ac:dyDescent="0.5">
      <c r="C65" s="103"/>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5"/>
      <c r="CL65" s="109"/>
      <c r="CM65" s="109"/>
      <c r="CN65" s="109"/>
      <c r="CO65" s="127"/>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74"/>
    </row>
    <row r="66" spans="3:127" ht="6.45" customHeight="1" x14ac:dyDescent="0.5">
      <c r="C66" s="103"/>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5"/>
      <c r="CL66" s="109"/>
      <c r="CM66" s="109"/>
      <c r="CN66" s="109"/>
      <c r="CO66" s="127"/>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74"/>
    </row>
    <row r="67" spans="3:127" ht="6.45" customHeight="1" x14ac:dyDescent="0.5">
      <c r="C67" s="103"/>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5"/>
      <c r="CL67" s="109"/>
      <c r="CM67" s="109"/>
      <c r="CN67" s="109"/>
      <c r="CO67" s="129" t="s">
        <v>39</v>
      </c>
      <c r="CP67" s="130"/>
      <c r="CQ67" s="130"/>
      <c r="CR67" s="130"/>
      <c r="CS67" s="130"/>
      <c r="CT67" s="130"/>
      <c r="CU67" s="130"/>
      <c r="CV67" s="130"/>
      <c r="CW67" s="130"/>
      <c r="CX67" s="130"/>
      <c r="CY67" s="130"/>
      <c r="CZ67" s="130"/>
      <c r="DA67" s="130"/>
      <c r="DB67" s="130"/>
      <c r="DC67" s="130"/>
      <c r="DD67" s="130"/>
      <c r="DE67" s="131"/>
      <c r="DF67" s="129" t="s">
        <v>40</v>
      </c>
      <c r="DG67" s="130"/>
      <c r="DH67" s="130"/>
      <c r="DI67" s="130"/>
      <c r="DJ67" s="130"/>
      <c r="DK67" s="130"/>
      <c r="DL67" s="130"/>
      <c r="DM67" s="130"/>
      <c r="DN67" s="130"/>
      <c r="DO67" s="130"/>
      <c r="DP67" s="130"/>
      <c r="DQ67" s="130"/>
      <c r="DR67" s="130"/>
      <c r="DS67" s="130"/>
      <c r="DT67" s="130"/>
      <c r="DU67" s="130"/>
      <c r="DV67" s="131"/>
      <c r="DW67" s="75"/>
    </row>
    <row r="68" spans="3:127" ht="6.45" customHeight="1" x14ac:dyDescent="0.5">
      <c r="C68" s="103"/>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04"/>
      <c r="CJ68" s="105"/>
      <c r="CL68" s="109"/>
      <c r="CM68" s="109"/>
      <c r="CN68" s="109"/>
      <c r="CO68" s="132"/>
      <c r="CP68" s="133"/>
      <c r="CQ68" s="133"/>
      <c r="CR68" s="133"/>
      <c r="CS68" s="133"/>
      <c r="CT68" s="133"/>
      <c r="CU68" s="133"/>
      <c r="CV68" s="133"/>
      <c r="CW68" s="133"/>
      <c r="CX68" s="133"/>
      <c r="CY68" s="133"/>
      <c r="CZ68" s="133"/>
      <c r="DA68" s="133"/>
      <c r="DB68" s="133"/>
      <c r="DC68" s="133"/>
      <c r="DD68" s="133"/>
      <c r="DE68" s="134"/>
      <c r="DF68" s="132"/>
      <c r="DG68" s="133"/>
      <c r="DH68" s="133"/>
      <c r="DI68" s="133"/>
      <c r="DJ68" s="133"/>
      <c r="DK68" s="133"/>
      <c r="DL68" s="133"/>
      <c r="DM68" s="133"/>
      <c r="DN68" s="133"/>
      <c r="DO68" s="133"/>
      <c r="DP68" s="133"/>
      <c r="DQ68" s="133"/>
      <c r="DR68" s="133"/>
      <c r="DS68" s="133"/>
      <c r="DT68" s="133"/>
      <c r="DU68" s="133"/>
      <c r="DV68" s="134"/>
      <c r="DW68" s="75"/>
    </row>
    <row r="69" spans="3:127" ht="6.45" customHeight="1" x14ac:dyDescent="0.5">
      <c r="C69" s="103"/>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5"/>
      <c r="CL69" s="109"/>
      <c r="CM69" s="109"/>
      <c r="CN69" s="109"/>
      <c r="CO69" s="79"/>
      <c r="CP69" s="80"/>
      <c r="CQ69" s="80"/>
      <c r="CR69" s="80"/>
      <c r="CS69" s="80"/>
      <c r="CT69" s="80"/>
      <c r="CU69" s="80"/>
      <c r="CV69" s="80"/>
      <c r="CW69" s="80"/>
      <c r="CX69" s="80"/>
      <c r="CY69" s="80"/>
      <c r="CZ69" s="80"/>
      <c r="DA69" s="80"/>
      <c r="DB69" s="80"/>
      <c r="DC69" s="80"/>
      <c r="DD69" s="80"/>
      <c r="DE69" s="81"/>
      <c r="DF69" s="79"/>
      <c r="DG69" s="80"/>
      <c r="DH69" s="80"/>
      <c r="DI69" s="80"/>
      <c r="DJ69" s="80"/>
      <c r="DK69" s="80"/>
      <c r="DL69" s="80"/>
      <c r="DM69" s="80"/>
      <c r="DN69" s="80"/>
      <c r="DO69" s="80"/>
      <c r="DP69" s="80"/>
      <c r="DQ69" s="80"/>
      <c r="DR69" s="80"/>
      <c r="DS69" s="80"/>
      <c r="DT69" s="80"/>
      <c r="DU69" s="80"/>
      <c r="DV69" s="81"/>
      <c r="DW69" s="44"/>
    </row>
    <row r="70" spans="3:127" ht="6.45" customHeight="1" x14ac:dyDescent="0.5">
      <c r="C70" s="103"/>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5"/>
      <c r="CL70" s="109"/>
      <c r="CM70" s="109"/>
      <c r="CN70" s="109"/>
      <c r="CO70" s="82"/>
      <c r="CP70" s="83"/>
      <c r="CQ70" s="83"/>
      <c r="CR70" s="83"/>
      <c r="CS70" s="83"/>
      <c r="CT70" s="83"/>
      <c r="CU70" s="83"/>
      <c r="CV70" s="83"/>
      <c r="CW70" s="83"/>
      <c r="CX70" s="83"/>
      <c r="CY70" s="83"/>
      <c r="CZ70" s="83"/>
      <c r="DA70" s="83"/>
      <c r="DB70" s="83"/>
      <c r="DC70" s="83"/>
      <c r="DD70" s="83"/>
      <c r="DE70" s="84"/>
      <c r="DF70" s="82"/>
      <c r="DG70" s="83"/>
      <c r="DH70" s="83"/>
      <c r="DI70" s="83"/>
      <c r="DJ70" s="83"/>
      <c r="DK70" s="83"/>
      <c r="DL70" s="83"/>
      <c r="DM70" s="83"/>
      <c r="DN70" s="83"/>
      <c r="DO70" s="83"/>
      <c r="DP70" s="83"/>
      <c r="DQ70" s="83"/>
      <c r="DR70" s="83"/>
      <c r="DS70" s="83"/>
      <c r="DT70" s="83"/>
      <c r="DU70" s="83"/>
      <c r="DV70" s="84"/>
      <c r="DW70" s="44"/>
    </row>
    <row r="71" spans="3:127" ht="6.45" customHeight="1" thickBot="1" x14ac:dyDescent="0.55000000000000004">
      <c r="C71" s="10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8"/>
      <c r="CL71" s="109"/>
      <c r="CM71" s="109"/>
      <c r="CN71" s="109"/>
      <c r="CO71" s="82"/>
      <c r="CP71" s="83"/>
      <c r="CQ71" s="83"/>
      <c r="CR71" s="83"/>
      <c r="CS71" s="83"/>
      <c r="CT71" s="83"/>
      <c r="CU71" s="83"/>
      <c r="CV71" s="83"/>
      <c r="CW71" s="83"/>
      <c r="CX71" s="83"/>
      <c r="CY71" s="83"/>
      <c r="CZ71" s="83"/>
      <c r="DA71" s="83"/>
      <c r="DB71" s="83"/>
      <c r="DC71" s="83"/>
      <c r="DD71" s="83"/>
      <c r="DE71" s="84"/>
      <c r="DF71" s="82"/>
      <c r="DG71" s="83"/>
      <c r="DH71" s="83"/>
      <c r="DI71" s="83"/>
      <c r="DJ71" s="83"/>
      <c r="DK71" s="83"/>
      <c r="DL71" s="83"/>
      <c r="DM71" s="83"/>
      <c r="DN71" s="83"/>
      <c r="DO71" s="83"/>
      <c r="DP71" s="83"/>
      <c r="DQ71" s="83"/>
      <c r="DR71" s="83"/>
      <c r="DS71" s="83"/>
      <c r="DT71" s="83"/>
      <c r="DU71" s="83"/>
      <c r="DV71" s="84"/>
      <c r="DW71" s="44"/>
    </row>
    <row r="72" spans="3:127" ht="6.45" customHeight="1" x14ac:dyDescent="0.5">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L72" s="109"/>
      <c r="CM72" s="109"/>
      <c r="CN72" s="109"/>
      <c r="CO72" s="82"/>
      <c r="CP72" s="83"/>
      <c r="CQ72" s="83"/>
      <c r="CR72" s="83"/>
      <c r="CS72" s="83"/>
      <c r="CT72" s="83"/>
      <c r="CU72" s="83"/>
      <c r="CV72" s="83"/>
      <c r="CW72" s="83"/>
      <c r="CX72" s="83"/>
      <c r="CY72" s="83"/>
      <c r="CZ72" s="83"/>
      <c r="DA72" s="83"/>
      <c r="DB72" s="83"/>
      <c r="DC72" s="83"/>
      <c r="DD72" s="83"/>
      <c r="DE72" s="84"/>
      <c r="DF72" s="82"/>
      <c r="DG72" s="83"/>
      <c r="DH72" s="83"/>
      <c r="DI72" s="83"/>
      <c r="DJ72" s="83"/>
      <c r="DK72" s="83"/>
      <c r="DL72" s="83"/>
      <c r="DM72" s="83"/>
      <c r="DN72" s="83"/>
      <c r="DO72" s="83"/>
      <c r="DP72" s="83"/>
      <c r="DQ72" s="83"/>
      <c r="DR72" s="83"/>
      <c r="DS72" s="83"/>
      <c r="DT72" s="83"/>
      <c r="DU72" s="83"/>
      <c r="DV72" s="84"/>
      <c r="DW72" s="44"/>
    </row>
    <row r="73" spans="3:127" ht="6.45" customHeight="1" x14ac:dyDescent="0.5">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L73" s="109"/>
      <c r="CM73" s="109"/>
      <c r="CN73" s="109"/>
      <c r="CO73" s="85"/>
      <c r="CP73" s="86"/>
      <c r="CQ73" s="86"/>
      <c r="CR73" s="86"/>
      <c r="CS73" s="86"/>
      <c r="CT73" s="86"/>
      <c r="CU73" s="86"/>
      <c r="CV73" s="86"/>
      <c r="CW73" s="86"/>
      <c r="CX73" s="86"/>
      <c r="CY73" s="86"/>
      <c r="CZ73" s="86"/>
      <c r="DA73" s="86"/>
      <c r="DB73" s="86"/>
      <c r="DC73" s="86"/>
      <c r="DD73" s="86"/>
      <c r="DE73" s="87"/>
      <c r="DF73" s="85"/>
      <c r="DG73" s="86"/>
      <c r="DH73" s="86"/>
      <c r="DI73" s="86"/>
      <c r="DJ73" s="86"/>
      <c r="DK73" s="86"/>
      <c r="DL73" s="86"/>
      <c r="DM73" s="86"/>
      <c r="DN73" s="86"/>
      <c r="DO73" s="86"/>
      <c r="DP73" s="86"/>
      <c r="DQ73" s="86"/>
      <c r="DR73" s="86"/>
      <c r="DS73" s="86"/>
      <c r="DT73" s="86"/>
      <c r="DU73" s="86"/>
      <c r="DV73" s="87"/>
      <c r="DW73" s="44"/>
    </row>
    <row r="74" spans="3:127" ht="6.45" customHeight="1" x14ac:dyDescent="0.5">
      <c r="CL74" s="109"/>
      <c r="CM74" s="109"/>
      <c r="CN74" s="109"/>
      <c r="CO74" s="88" t="s">
        <v>41</v>
      </c>
      <c r="CP74" s="89"/>
      <c r="CQ74" s="89"/>
      <c r="CR74" s="89"/>
      <c r="CS74" s="89"/>
      <c r="CT74" s="89"/>
      <c r="CU74" s="89"/>
      <c r="CV74" s="89"/>
      <c r="CW74" s="89"/>
      <c r="CX74" s="89"/>
      <c r="CY74" s="89"/>
      <c r="CZ74" s="89"/>
      <c r="DA74" s="89"/>
      <c r="DB74" s="89"/>
      <c r="DC74" s="89"/>
      <c r="DD74" s="89"/>
      <c r="DE74" s="89"/>
      <c r="DF74" s="92" t="s">
        <v>48</v>
      </c>
      <c r="DG74" s="92"/>
      <c r="DH74" s="92"/>
      <c r="DI74" s="92"/>
      <c r="DJ74" s="92"/>
      <c r="DK74" s="92"/>
      <c r="DL74" s="92"/>
      <c r="DM74" s="92"/>
      <c r="DN74" s="92"/>
      <c r="DO74" s="92"/>
      <c r="DP74" s="92"/>
      <c r="DQ74" s="92"/>
      <c r="DR74" s="92"/>
      <c r="DS74" s="92"/>
      <c r="DT74" s="92"/>
      <c r="DU74" s="92"/>
      <c r="DV74" s="93"/>
      <c r="DW74" s="76"/>
    </row>
    <row r="75" spans="3:127" ht="6.45" customHeight="1" x14ac:dyDescent="0.5">
      <c r="CL75" s="109"/>
      <c r="CM75" s="109"/>
      <c r="CN75" s="109"/>
      <c r="CO75" s="90"/>
      <c r="CP75" s="91"/>
      <c r="CQ75" s="91"/>
      <c r="CR75" s="91"/>
      <c r="CS75" s="91"/>
      <c r="CT75" s="91"/>
      <c r="CU75" s="91"/>
      <c r="CV75" s="91"/>
      <c r="CW75" s="91"/>
      <c r="CX75" s="91"/>
      <c r="CY75" s="91"/>
      <c r="CZ75" s="91"/>
      <c r="DA75" s="91"/>
      <c r="DB75" s="91"/>
      <c r="DC75" s="91"/>
      <c r="DD75" s="91"/>
      <c r="DE75" s="91"/>
      <c r="DF75" s="94"/>
      <c r="DG75" s="94"/>
      <c r="DH75" s="94"/>
      <c r="DI75" s="94"/>
      <c r="DJ75" s="94"/>
      <c r="DK75" s="94"/>
      <c r="DL75" s="94"/>
      <c r="DM75" s="94"/>
      <c r="DN75" s="94"/>
      <c r="DO75" s="94"/>
      <c r="DP75" s="94"/>
      <c r="DQ75" s="94"/>
      <c r="DR75" s="94"/>
      <c r="DS75" s="94"/>
      <c r="DT75" s="94"/>
      <c r="DU75" s="94"/>
      <c r="DV75" s="95"/>
      <c r="DW75" s="76"/>
    </row>
    <row r="76" spans="3:127" ht="6.45" customHeight="1" x14ac:dyDescent="0.5">
      <c r="CL76" s="109"/>
      <c r="CM76" s="109"/>
      <c r="CN76" s="109"/>
      <c r="CO76" s="90"/>
      <c r="CP76" s="91"/>
      <c r="CQ76" s="91"/>
      <c r="CR76" s="91"/>
      <c r="CS76" s="91"/>
      <c r="CT76" s="91"/>
      <c r="CU76" s="91"/>
      <c r="CV76" s="91"/>
      <c r="CW76" s="91"/>
      <c r="CX76" s="91"/>
      <c r="CY76" s="91"/>
      <c r="CZ76" s="91"/>
      <c r="DA76" s="91"/>
      <c r="DB76" s="91"/>
      <c r="DC76" s="91"/>
      <c r="DD76" s="91"/>
      <c r="DE76" s="91"/>
      <c r="DF76" s="94"/>
      <c r="DG76" s="94"/>
      <c r="DH76" s="94"/>
      <c r="DI76" s="94"/>
      <c r="DJ76" s="94"/>
      <c r="DK76" s="94"/>
      <c r="DL76" s="94"/>
      <c r="DM76" s="94"/>
      <c r="DN76" s="94"/>
      <c r="DO76" s="94"/>
      <c r="DP76" s="94"/>
      <c r="DQ76" s="94"/>
      <c r="DR76" s="94"/>
      <c r="DS76" s="94"/>
      <c r="DT76" s="94"/>
      <c r="DU76" s="94"/>
      <c r="DV76" s="95"/>
      <c r="DW76" s="76"/>
    </row>
    <row r="77" spans="3:127" ht="6.45" customHeight="1" x14ac:dyDescent="0.5">
      <c r="CL77" s="109"/>
      <c r="CM77" s="109"/>
      <c r="CN77" s="109"/>
      <c r="CO77" s="90"/>
      <c r="CP77" s="91"/>
      <c r="CQ77" s="91"/>
      <c r="CR77" s="91"/>
      <c r="CS77" s="91"/>
      <c r="CT77" s="91"/>
      <c r="CU77" s="91"/>
      <c r="CV77" s="91"/>
      <c r="CW77" s="91"/>
      <c r="CX77" s="91"/>
      <c r="CY77" s="91"/>
      <c r="CZ77" s="91"/>
      <c r="DA77" s="91"/>
      <c r="DB77" s="91"/>
      <c r="DC77" s="91"/>
      <c r="DD77" s="91"/>
      <c r="DE77" s="91"/>
      <c r="DF77" s="94"/>
      <c r="DG77" s="94"/>
      <c r="DH77" s="94"/>
      <c r="DI77" s="94"/>
      <c r="DJ77" s="94"/>
      <c r="DK77" s="94"/>
      <c r="DL77" s="94"/>
      <c r="DM77" s="94"/>
      <c r="DN77" s="94"/>
      <c r="DO77" s="94"/>
      <c r="DP77" s="94"/>
      <c r="DQ77" s="94"/>
      <c r="DR77" s="94"/>
      <c r="DS77" s="94"/>
      <c r="DT77" s="94"/>
      <c r="DU77" s="94"/>
      <c r="DV77" s="95"/>
      <c r="DW77" s="76"/>
    </row>
    <row r="78" spans="3:127" ht="6.45" customHeight="1" x14ac:dyDescent="0.5">
      <c r="CL78" s="109"/>
      <c r="CM78" s="109"/>
      <c r="CN78" s="109"/>
      <c r="CO78" s="90"/>
      <c r="CP78" s="91"/>
      <c r="CQ78" s="91"/>
      <c r="CR78" s="91"/>
      <c r="CS78" s="91"/>
      <c r="CT78" s="91"/>
      <c r="CU78" s="91"/>
      <c r="CV78" s="91"/>
      <c r="CW78" s="91"/>
      <c r="CX78" s="91"/>
      <c r="CY78" s="91"/>
      <c r="CZ78" s="91"/>
      <c r="DA78" s="91"/>
      <c r="DB78" s="91"/>
      <c r="DC78" s="91"/>
      <c r="DD78" s="91"/>
      <c r="DE78" s="91"/>
      <c r="DF78" s="94"/>
      <c r="DG78" s="94"/>
      <c r="DH78" s="94"/>
      <c r="DI78" s="94"/>
      <c r="DJ78" s="94"/>
      <c r="DK78" s="94"/>
      <c r="DL78" s="94"/>
      <c r="DM78" s="94"/>
      <c r="DN78" s="94"/>
      <c r="DO78" s="94"/>
      <c r="DP78" s="94"/>
      <c r="DQ78" s="94"/>
      <c r="DR78" s="94"/>
      <c r="DS78" s="94"/>
      <c r="DT78" s="94"/>
      <c r="DU78" s="94"/>
      <c r="DV78" s="95"/>
      <c r="DW78" s="76"/>
    </row>
    <row r="79" spans="3:127" ht="6.45" customHeight="1" x14ac:dyDescent="0.5">
      <c r="CL79" s="109"/>
      <c r="CM79" s="109"/>
      <c r="CN79" s="109"/>
      <c r="CO79" s="96" t="s">
        <v>42</v>
      </c>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7"/>
      <c r="DW79" s="77"/>
    </row>
    <row r="80" spans="3:127" ht="6.45" customHeight="1" x14ac:dyDescent="0.5">
      <c r="CL80" s="109"/>
      <c r="CM80" s="109"/>
      <c r="CN80" s="109"/>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9"/>
      <c r="DW80" s="77"/>
    </row>
    <row r="81" spans="108:108" ht="6.45" customHeight="1" x14ac:dyDescent="0.5">
      <c r="DD81" s="78"/>
    </row>
  </sheetData>
  <mergeCells count="106">
    <mergeCell ref="AF19:AM22"/>
    <mergeCell ref="AN19:CM26"/>
    <mergeCell ref="CR20:CW24"/>
    <mergeCell ref="CX20:DV24"/>
    <mergeCell ref="AF27:AM30"/>
    <mergeCell ref="AN27:AQ30"/>
    <mergeCell ref="AR27:AU30"/>
    <mergeCell ref="C2:BX5"/>
    <mergeCell ref="C8:Y10"/>
    <mergeCell ref="Z8:AB30"/>
    <mergeCell ref="AC8:AE30"/>
    <mergeCell ref="AF8:AM10"/>
    <mergeCell ref="AN8:CM10"/>
    <mergeCell ref="C25:F27"/>
    <mergeCell ref="G25:I27"/>
    <mergeCell ref="J25:K27"/>
    <mergeCell ref="L25:N27"/>
    <mergeCell ref="AF23:AM26"/>
    <mergeCell ref="CB27:CE30"/>
    <mergeCell ref="CF27:CI30"/>
    <mergeCell ref="CJ27:CM30"/>
    <mergeCell ref="CX8:CY12"/>
    <mergeCell ref="CZ8:DA12"/>
    <mergeCell ref="DB8:DC12"/>
    <mergeCell ref="DD8:DE12"/>
    <mergeCell ref="DF8:DG12"/>
    <mergeCell ref="AV27:AY30"/>
    <mergeCell ref="AZ27:BC30"/>
    <mergeCell ref="CR18:CW19"/>
    <mergeCell ref="CX18:DV19"/>
    <mergeCell ref="P34:BK38"/>
    <mergeCell ref="F39:O41"/>
    <mergeCell ref="P39:S41"/>
    <mergeCell ref="DH8:DI12"/>
    <mergeCell ref="DJ8:DK12"/>
    <mergeCell ref="DL8:DM12"/>
    <mergeCell ref="AF39:AI41"/>
    <mergeCell ref="AJ39:AM41"/>
    <mergeCell ref="AN39:AQ41"/>
    <mergeCell ref="AR39:AU41"/>
    <mergeCell ref="AV39:AY41"/>
    <mergeCell ref="AZ39:BC41"/>
    <mergeCell ref="CX29:DV30"/>
    <mergeCell ref="T39:W41"/>
    <mergeCell ref="X39:AA41"/>
    <mergeCell ref="AB39:AE41"/>
    <mergeCell ref="DN8:DV12"/>
    <mergeCell ref="C11:Y17"/>
    <mergeCell ref="AF11:AM18"/>
    <mergeCell ref="AN11:CM18"/>
    <mergeCell ref="CN13:CQ30"/>
    <mergeCell ref="CR13:CW17"/>
    <mergeCell ref="CX13:DV17"/>
    <mergeCell ref="CN8:CW12"/>
    <mergeCell ref="C32:E54"/>
    <mergeCell ref="F32:O33"/>
    <mergeCell ref="P32:BK33"/>
    <mergeCell ref="BL32:CK39"/>
    <mergeCell ref="CL32:DV39"/>
    <mergeCell ref="F34:O38"/>
    <mergeCell ref="BD27:BG30"/>
    <mergeCell ref="BH27:BK30"/>
    <mergeCell ref="BL27:BO30"/>
    <mergeCell ref="BP27:BS30"/>
    <mergeCell ref="BT27:BW30"/>
    <mergeCell ref="BX27:CA30"/>
    <mergeCell ref="O25:Q27"/>
    <mergeCell ref="R25:T27"/>
    <mergeCell ref="U25:Y27"/>
    <mergeCell ref="CR25:CW30"/>
    <mergeCell ref="CX25:DV28"/>
    <mergeCell ref="BD39:BG41"/>
    <mergeCell ref="BH39:BK41"/>
    <mergeCell ref="BL40:CK47"/>
    <mergeCell ref="CL40:DV42"/>
    <mergeCell ref="AZ42:BE44"/>
    <mergeCell ref="BF42:BI44"/>
    <mergeCell ref="BJ42:BK44"/>
    <mergeCell ref="CL43:DV47"/>
    <mergeCell ref="F45:O50"/>
    <mergeCell ref="P45:BK50"/>
    <mergeCell ref="BL48:CK54"/>
    <mergeCell ref="CM49:CS53"/>
    <mergeCell ref="CT49:DU53"/>
    <mergeCell ref="F51:O54"/>
    <mergeCell ref="P51:BK54"/>
    <mergeCell ref="F42:O44"/>
    <mergeCell ref="P42:AE44"/>
    <mergeCell ref="AF42:AK44"/>
    <mergeCell ref="AL42:AO44"/>
    <mergeCell ref="AP42:AU44"/>
    <mergeCell ref="AV42:AY44"/>
    <mergeCell ref="DF69:DV73"/>
    <mergeCell ref="CO74:DE78"/>
    <mergeCell ref="DF74:DV78"/>
    <mergeCell ref="CO79:DV80"/>
    <mergeCell ref="C56:CJ71"/>
    <mergeCell ref="CL56:CN80"/>
    <mergeCell ref="CO56:DC57"/>
    <mergeCell ref="DD56:DV58"/>
    <mergeCell ref="CO58:DC61"/>
    <mergeCell ref="DD59:DV61"/>
    <mergeCell ref="CO62:DV66"/>
    <mergeCell ref="CO67:DE68"/>
    <mergeCell ref="DF67:DV68"/>
    <mergeCell ref="CO69:DE73"/>
  </mergeCells>
  <phoneticPr fontId="2"/>
  <dataValidations count="1">
    <dataValidation type="list" allowBlank="1" showInputMessage="1" showErrorMessage="1" sqref="CM49:CS53">
      <formula1>"６,７,８,９,１０,１１,１２,１,２,３,４,５"</formula1>
    </dataValidation>
  </dataValidations>
  <printOptions horizontalCentered="1" verticalCentered="1"/>
  <pageMargins left="0.23622047244094491" right="0.23622047244094491" top="0.35433070866141736" bottom="0.35433070866141736" header="0.31496062992125984" footer="0.31496062992125984"/>
  <pageSetup paperSize="9" scale="9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EG85"/>
  <sheetViews>
    <sheetView view="pageBreakPreview" zoomScaleNormal="100" zoomScaleSheetLayoutView="100" workbookViewId="0">
      <selection activeCell="A2" sqref="A2:W5"/>
    </sheetView>
  </sheetViews>
  <sheetFormatPr defaultColWidth="1" defaultRowHeight="6.45" customHeight="1" x14ac:dyDescent="0.5"/>
  <cols>
    <col min="1" max="16384" width="1" style="1"/>
  </cols>
  <sheetData>
    <row r="2" spans="1:129" ht="6.45" customHeight="1" x14ac:dyDescent="0.5">
      <c r="A2" s="399" t="s">
        <v>61</v>
      </c>
      <c r="B2" s="399"/>
      <c r="C2" s="399"/>
      <c r="D2" s="399"/>
      <c r="E2" s="399"/>
      <c r="F2" s="399"/>
      <c r="G2" s="399"/>
      <c r="H2" s="399"/>
      <c r="I2" s="399"/>
      <c r="J2" s="399"/>
      <c r="K2" s="399"/>
      <c r="L2" s="399"/>
      <c r="M2" s="399"/>
      <c r="N2" s="399"/>
      <c r="O2" s="399"/>
      <c r="P2" s="399"/>
      <c r="Q2" s="399"/>
      <c r="R2" s="399"/>
      <c r="S2" s="399"/>
      <c r="T2" s="399"/>
      <c r="U2" s="399"/>
      <c r="V2" s="399"/>
      <c r="W2" s="399"/>
    </row>
    <row r="3" spans="1:129" ht="6.45" customHeight="1" x14ac:dyDescent="0.5">
      <c r="A3" s="399"/>
      <c r="B3" s="399"/>
      <c r="C3" s="399"/>
      <c r="D3" s="399"/>
      <c r="E3" s="399"/>
      <c r="F3" s="399"/>
      <c r="G3" s="399"/>
      <c r="H3" s="399"/>
      <c r="I3" s="399"/>
      <c r="J3" s="399"/>
      <c r="K3" s="399"/>
      <c r="L3" s="399"/>
      <c r="M3" s="399"/>
      <c r="N3" s="399"/>
      <c r="O3" s="399"/>
      <c r="P3" s="399"/>
      <c r="Q3" s="399"/>
      <c r="R3" s="399"/>
      <c r="S3" s="399"/>
      <c r="T3" s="399"/>
      <c r="U3" s="399"/>
      <c r="V3" s="399"/>
      <c r="W3" s="399"/>
    </row>
    <row r="4" spans="1:129" ht="6.45" customHeight="1" x14ac:dyDescent="0.5">
      <c r="A4" s="399"/>
      <c r="B4" s="399"/>
      <c r="C4" s="399"/>
      <c r="D4" s="399"/>
      <c r="E4" s="399"/>
      <c r="F4" s="399"/>
      <c r="G4" s="399"/>
      <c r="H4" s="399"/>
      <c r="I4" s="399"/>
      <c r="J4" s="399"/>
      <c r="K4" s="399"/>
      <c r="L4" s="399"/>
      <c r="M4" s="399"/>
      <c r="N4" s="399"/>
      <c r="O4" s="399"/>
      <c r="P4" s="399"/>
      <c r="Q4" s="399"/>
      <c r="R4" s="399"/>
      <c r="S4" s="399"/>
      <c r="T4" s="399"/>
      <c r="U4" s="399"/>
      <c r="V4" s="399"/>
      <c r="W4" s="399"/>
    </row>
    <row r="5" spans="1:129" ht="6.45" customHeight="1" x14ac:dyDescent="0.5">
      <c r="A5" s="399"/>
      <c r="B5" s="399"/>
      <c r="C5" s="399"/>
      <c r="D5" s="399"/>
      <c r="E5" s="399"/>
      <c r="F5" s="399"/>
      <c r="G5" s="399"/>
      <c r="H5" s="399"/>
      <c r="I5" s="399"/>
      <c r="J5" s="399"/>
      <c r="K5" s="399"/>
      <c r="L5" s="399"/>
      <c r="M5" s="399"/>
      <c r="N5" s="399"/>
      <c r="O5" s="399"/>
      <c r="P5" s="399"/>
      <c r="Q5" s="399"/>
      <c r="R5" s="399"/>
      <c r="S5" s="399"/>
      <c r="T5" s="399"/>
      <c r="U5" s="399"/>
      <c r="V5" s="399"/>
      <c r="W5" s="399"/>
    </row>
    <row r="6" spans="1:129" ht="6.45" customHeight="1" x14ac:dyDescent="0.5">
      <c r="C6" s="643" t="s">
        <v>0</v>
      </c>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3"/>
      <c r="AY6" s="643"/>
      <c r="AZ6" s="643"/>
      <c r="BA6" s="643"/>
      <c r="BB6" s="643"/>
      <c r="BC6" s="643"/>
      <c r="BD6" s="643"/>
      <c r="BE6" s="643"/>
      <c r="BF6" s="643"/>
      <c r="BG6" s="643"/>
      <c r="BH6" s="643"/>
      <c r="BI6" s="643"/>
      <c r="BJ6" s="643"/>
      <c r="BK6" s="643"/>
      <c r="BL6" s="643"/>
      <c r="BM6" s="643"/>
      <c r="BN6" s="643"/>
      <c r="BO6" s="643"/>
      <c r="BP6" s="643"/>
      <c r="BQ6" s="643"/>
      <c r="BR6" s="643"/>
      <c r="BS6" s="643"/>
      <c r="BT6" s="643"/>
      <c r="BU6" s="643"/>
      <c r="BV6" s="643"/>
      <c r="BW6" s="643"/>
      <c r="BX6" s="643"/>
      <c r="BY6" s="25"/>
      <c r="BZ6" s="25"/>
      <c r="CA6" s="25"/>
      <c r="CB6" s="25"/>
      <c r="CC6" s="25"/>
      <c r="CD6" s="25"/>
      <c r="CE6" s="25"/>
      <c r="CF6" s="25"/>
      <c r="CG6" s="25"/>
      <c r="CH6" s="25"/>
      <c r="CI6" s="25"/>
      <c r="CJ6" s="25"/>
      <c r="CK6" s="25"/>
      <c r="CL6" s="25"/>
    </row>
    <row r="7" spans="1:129" ht="6.45" customHeight="1" x14ac:dyDescent="0.5">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c r="BH7" s="643"/>
      <c r="BI7" s="643"/>
      <c r="BJ7" s="643"/>
      <c r="BK7" s="643"/>
      <c r="BL7" s="643"/>
      <c r="BM7" s="643"/>
      <c r="BN7" s="643"/>
      <c r="BO7" s="643"/>
      <c r="BP7" s="643"/>
      <c r="BQ7" s="643"/>
      <c r="BR7" s="643"/>
      <c r="BS7" s="643"/>
      <c r="BT7" s="643"/>
      <c r="BU7" s="643"/>
      <c r="BV7" s="643"/>
      <c r="BW7" s="643"/>
      <c r="BX7" s="643"/>
      <c r="BY7" s="25"/>
      <c r="BZ7" s="25"/>
      <c r="CA7" s="25"/>
      <c r="CB7" s="25"/>
      <c r="CC7" s="25"/>
      <c r="CD7" s="25"/>
      <c r="CE7" s="25"/>
      <c r="CF7" s="25"/>
      <c r="CG7" s="25"/>
      <c r="CH7" s="25"/>
      <c r="CI7" s="25"/>
      <c r="CJ7" s="25"/>
      <c r="CK7" s="25"/>
      <c r="CL7" s="25"/>
    </row>
    <row r="8" spans="1:129" ht="6.45" customHeight="1" x14ac:dyDescent="0.5">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c r="BD8" s="643"/>
      <c r="BE8" s="643"/>
      <c r="BF8" s="643"/>
      <c r="BG8" s="643"/>
      <c r="BH8" s="643"/>
      <c r="BI8" s="643"/>
      <c r="BJ8" s="643"/>
      <c r="BK8" s="643"/>
      <c r="BL8" s="643"/>
      <c r="BM8" s="643"/>
      <c r="BN8" s="643"/>
      <c r="BO8" s="643"/>
      <c r="BP8" s="643"/>
      <c r="BQ8" s="643"/>
      <c r="BR8" s="643"/>
      <c r="BS8" s="643"/>
      <c r="BT8" s="643"/>
      <c r="BU8" s="643"/>
      <c r="BV8" s="643"/>
      <c r="BW8" s="643"/>
      <c r="BX8" s="643"/>
      <c r="BY8" s="25"/>
      <c r="BZ8" s="25"/>
      <c r="CA8" s="25"/>
      <c r="CB8" s="25"/>
      <c r="CC8" s="25"/>
      <c r="CD8" s="25"/>
      <c r="CE8" s="25"/>
      <c r="CF8" s="25"/>
      <c r="CG8" s="25"/>
      <c r="CH8" s="25"/>
      <c r="CI8" s="25"/>
      <c r="CJ8" s="25"/>
      <c r="CK8" s="25"/>
      <c r="CL8" s="25"/>
    </row>
    <row r="9" spans="1:129" ht="6.45" customHeight="1" x14ac:dyDescent="0.5">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3"/>
      <c r="BH9" s="643"/>
      <c r="BI9" s="643"/>
      <c r="BJ9" s="643"/>
      <c r="BK9" s="643"/>
      <c r="BL9" s="643"/>
      <c r="BM9" s="643"/>
      <c r="BN9" s="643"/>
      <c r="BO9" s="643"/>
      <c r="BP9" s="643"/>
      <c r="BQ9" s="643"/>
      <c r="BR9" s="643"/>
      <c r="BS9" s="643"/>
      <c r="BT9" s="643"/>
      <c r="BU9" s="643"/>
      <c r="BV9" s="643"/>
      <c r="BW9" s="643"/>
      <c r="BX9" s="643"/>
      <c r="BY9" s="25"/>
      <c r="BZ9" s="25"/>
      <c r="CA9" s="25"/>
      <c r="CB9" s="25"/>
      <c r="CC9" s="25"/>
      <c r="CD9" s="25"/>
      <c r="CE9" s="25"/>
      <c r="CF9" s="25"/>
      <c r="CG9" s="25"/>
      <c r="CH9" s="25"/>
      <c r="CI9" s="25"/>
      <c r="CJ9" s="25"/>
      <c r="CK9" s="25"/>
      <c r="CL9" s="25"/>
    </row>
    <row r="10" spans="1:129" ht="6.45" customHeight="1" x14ac:dyDescent="0.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5"/>
      <c r="BZ10" s="25"/>
      <c r="CA10" s="25"/>
      <c r="CB10" s="25"/>
      <c r="CC10" s="25"/>
      <c r="CD10" s="25"/>
      <c r="CE10" s="25"/>
      <c r="CF10" s="25"/>
      <c r="CG10" s="25"/>
      <c r="CH10" s="25"/>
      <c r="CI10" s="25"/>
      <c r="CJ10" s="25"/>
      <c r="CK10" s="25"/>
      <c r="CL10" s="25"/>
    </row>
    <row r="11" spans="1:129" ht="6.45" customHeight="1" thickBot="1" x14ac:dyDescent="0.55000000000000004">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129" ht="6.45" customHeight="1" x14ac:dyDescent="0.5">
      <c r="C12" s="644" t="s">
        <v>1</v>
      </c>
      <c r="D12" s="645"/>
      <c r="E12" s="645"/>
      <c r="F12" s="645"/>
      <c r="G12" s="645"/>
      <c r="H12" s="645"/>
      <c r="I12" s="645"/>
      <c r="J12" s="645"/>
      <c r="K12" s="645"/>
      <c r="L12" s="645"/>
      <c r="M12" s="645"/>
      <c r="N12" s="645"/>
      <c r="O12" s="645"/>
      <c r="P12" s="645"/>
      <c r="Q12" s="645"/>
      <c r="R12" s="645"/>
      <c r="S12" s="645"/>
      <c r="T12" s="645"/>
      <c r="U12" s="645"/>
      <c r="V12" s="645"/>
      <c r="W12" s="645"/>
      <c r="X12" s="645"/>
      <c r="Y12" s="646"/>
      <c r="Z12" s="649" t="s">
        <v>2</v>
      </c>
      <c r="AA12" s="650"/>
      <c r="AB12" s="650"/>
      <c r="AC12" s="655" t="s">
        <v>3</v>
      </c>
      <c r="AD12" s="655"/>
      <c r="AE12" s="656"/>
      <c r="AF12" s="661" t="s">
        <v>4</v>
      </c>
      <c r="AG12" s="662"/>
      <c r="AH12" s="662"/>
      <c r="AI12" s="662"/>
      <c r="AJ12" s="662"/>
      <c r="AK12" s="662"/>
      <c r="AL12" s="662"/>
      <c r="AM12" s="663"/>
      <c r="AN12" s="529" t="s">
        <v>49</v>
      </c>
      <c r="AO12" s="530"/>
      <c r="AP12" s="530"/>
      <c r="AQ12" s="530"/>
      <c r="AR12" s="530"/>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1"/>
      <c r="CN12" s="609" t="s">
        <v>5</v>
      </c>
      <c r="CO12" s="610"/>
      <c r="CP12" s="610"/>
      <c r="CQ12" s="610"/>
      <c r="CR12" s="610"/>
      <c r="CS12" s="610"/>
      <c r="CT12" s="610"/>
      <c r="CU12" s="610"/>
      <c r="CV12" s="610"/>
      <c r="CW12" s="611"/>
      <c r="CX12" s="618">
        <v>8</v>
      </c>
      <c r="CY12" s="619"/>
      <c r="CZ12" s="576">
        <v>0</v>
      </c>
      <c r="DA12" s="576"/>
      <c r="DB12" s="576">
        <v>0</v>
      </c>
      <c r="DC12" s="576"/>
      <c r="DD12" s="576">
        <v>0</v>
      </c>
      <c r="DE12" s="576"/>
      <c r="DF12" s="576">
        <v>0</v>
      </c>
      <c r="DG12" s="576"/>
      <c r="DH12" s="576">
        <v>0</v>
      </c>
      <c r="DI12" s="576"/>
      <c r="DJ12" s="576">
        <v>0</v>
      </c>
      <c r="DK12" s="576"/>
      <c r="DL12" s="579">
        <v>0</v>
      </c>
      <c r="DM12" s="580"/>
      <c r="DN12" s="585" t="s">
        <v>6</v>
      </c>
      <c r="DO12" s="527"/>
      <c r="DP12" s="527"/>
      <c r="DQ12" s="527"/>
      <c r="DR12" s="527"/>
      <c r="DS12" s="527"/>
      <c r="DT12" s="527"/>
      <c r="DU12" s="527"/>
      <c r="DV12" s="586"/>
      <c r="DW12" s="28"/>
      <c r="DX12" s="2"/>
      <c r="DY12" s="2"/>
    </row>
    <row r="13" spans="1:129" ht="6.45" customHeight="1" x14ac:dyDescent="0.5">
      <c r="C13" s="647"/>
      <c r="D13" s="574"/>
      <c r="E13" s="574"/>
      <c r="F13" s="574"/>
      <c r="G13" s="574"/>
      <c r="H13" s="574"/>
      <c r="I13" s="574"/>
      <c r="J13" s="574"/>
      <c r="K13" s="574"/>
      <c r="L13" s="574"/>
      <c r="M13" s="574"/>
      <c r="N13" s="574"/>
      <c r="O13" s="574"/>
      <c r="P13" s="574"/>
      <c r="Q13" s="574"/>
      <c r="R13" s="574"/>
      <c r="S13" s="574"/>
      <c r="T13" s="574"/>
      <c r="U13" s="574"/>
      <c r="V13" s="574"/>
      <c r="W13" s="574"/>
      <c r="X13" s="574"/>
      <c r="Y13" s="648"/>
      <c r="Z13" s="651"/>
      <c r="AA13" s="652"/>
      <c r="AB13" s="652"/>
      <c r="AC13" s="657"/>
      <c r="AD13" s="657"/>
      <c r="AE13" s="658"/>
      <c r="AF13" s="664"/>
      <c r="AG13" s="395"/>
      <c r="AH13" s="395"/>
      <c r="AI13" s="395"/>
      <c r="AJ13" s="395"/>
      <c r="AK13" s="395"/>
      <c r="AL13" s="395"/>
      <c r="AM13" s="396"/>
      <c r="AN13" s="668"/>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69"/>
      <c r="CC13" s="669"/>
      <c r="CD13" s="669"/>
      <c r="CE13" s="669"/>
      <c r="CF13" s="669"/>
      <c r="CG13" s="669"/>
      <c r="CH13" s="669"/>
      <c r="CI13" s="669"/>
      <c r="CJ13" s="669"/>
      <c r="CK13" s="669"/>
      <c r="CL13" s="669"/>
      <c r="CM13" s="670"/>
      <c r="CN13" s="612"/>
      <c r="CO13" s="613"/>
      <c r="CP13" s="613"/>
      <c r="CQ13" s="613"/>
      <c r="CR13" s="613"/>
      <c r="CS13" s="613"/>
      <c r="CT13" s="613"/>
      <c r="CU13" s="613"/>
      <c r="CV13" s="613"/>
      <c r="CW13" s="614"/>
      <c r="CX13" s="620"/>
      <c r="CY13" s="621"/>
      <c r="CZ13" s="577"/>
      <c r="DA13" s="577"/>
      <c r="DB13" s="577"/>
      <c r="DC13" s="577"/>
      <c r="DD13" s="577"/>
      <c r="DE13" s="577"/>
      <c r="DF13" s="577"/>
      <c r="DG13" s="577"/>
      <c r="DH13" s="577"/>
      <c r="DI13" s="577"/>
      <c r="DJ13" s="577"/>
      <c r="DK13" s="577"/>
      <c r="DL13" s="581"/>
      <c r="DM13" s="582"/>
      <c r="DN13" s="587"/>
      <c r="DO13" s="382"/>
      <c r="DP13" s="382"/>
      <c r="DQ13" s="382"/>
      <c r="DR13" s="382"/>
      <c r="DS13" s="382"/>
      <c r="DT13" s="382"/>
      <c r="DU13" s="382"/>
      <c r="DV13" s="588"/>
      <c r="DW13" s="28"/>
      <c r="DX13" s="2"/>
      <c r="DY13" s="2"/>
    </row>
    <row r="14" spans="1:129" ht="6.45" customHeight="1" x14ac:dyDescent="0.5">
      <c r="C14" s="647"/>
      <c r="D14" s="574"/>
      <c r="E14" s="574"/>
      <c r="F14" s="574"/>
      <c r="G14" s="574"/>
      <c r="H14" s="574"/>
      <c r="I14" s="574"/>
      <c r="J14" s="574"/>
      <c r="K14" s="574"/>
      <c r="L14" s="574"/>
      <c r="M14" s="574"/>
      <c r="N14" s="574"/>
      <c r="O14" s="574"/>
      <c r="P14" s="574"/>
      <c r="Q14" s="574"/>
      <c r="R14" s="574"/>
      <c r="S14" s="574"/>
      <c r="T14" s="574"/>
      <c r="U14" s="574"/>
      <c r="V14" s="574"/>
      <c r="W14" s="574"/>
      <c r="X14" s="574"/>
      <c r="Y14" s="648"/>
      <c r="Z14" s="651"/>
      <c r="AA14" s="652"/>
      <c r="AB14" s="652"/>
      <c r="AC14" s="657"/>
      <c r="AD14" s="657"/>
      <c r="AE14" s="658"/>
      <c r="AF14" s="665"/>
      <c r="AG14" s="666"/>
      <c r="AH14" s="666"/>
      <c r="AI14" s="666"/>
      <c r="AJ14" s="666"/>
      <c r="AK14" s="666"/>
      <c r="AL14" s="666"/>
      <c r="AM14" s="667"/>
      <c r="AN14" s="532"/>
      <c r="AO14" s="533"/>
      <c r="AP14" s="533"/>
      <c r="AQ14" s="533"/>
      <c r="AR14" s="533"/>
      <c r="AS14" s="533"/>
      <c r="AT14" s="533"/>
      <c r="AU14" s="533"/>
      <c r="AV14" s="533"/>
      <c r="AW14" s="533"/>
      <c r="AX14" s="533"/>
      <c r="AY14" s="533"/>
      <c r="AZ14" s="533"/>
      <c r="BA14" s="533"/>
      <c r="BB14" s="533"/>
      <c r="BC14" s="533"/>
      <c r="BD14" s="533"/>
      <c r="BE14" s="533"/>
      <c r="BF14" s="533"/>
      <c r="BG14" s="533"/>
      <c r="BH14" s="533"/>
      <c r="BI14" s="533"/>
      <c r="BJ14" s="533"/>
      <c r="BK14" s="533"/>
      <c r="BL14" s="533"/>
      <c r="BM14" s="533"/>
      <c r="BN14" s="533"/>
      <c r="BO14" s="533"/>
      <c r="BP14" s="533"/>
      <c r="BQ14" s="533"/>
      <c r="BR14" s="533"/>
      <c r="BS14" s="533"/>
      <c r="BT14" s="533"/>
      <c r="BU14" s="533"/>
      <c r="BV14" s="533"/>
      <c r="BW14" s="533"/>
      <c r="BX14" s="533"/>
      <c r="BY14" s="533"/>
      <c r="BZ14" s="533"/>
      <c r="CA14" s="533"/>
      <c r="CB14" s="533"/>
      <c r="CC14" s="533"/>
      <c r="CD14" s="533"/>
      <c r="CE14" s="533"/>
      <c r="CF14" s="533"/>
      <c r="CG14" s="533"/>
      <c r="CH14" s="533"/>
      <c r="CI14" s="533"/>
      <c r="CJ14" s="533"/>
      <c r="CK14" s="533"/>
      <c r="CL14" s="533"/>
      <c r="CM14" s="534"/>
      <c r="CN14" s="612"/>
      <c r="CO14" s="613"/>
      <c r="CP14" s="613"/>
      <c r="CQ14" s="613"/>
      <c r="CR14" s="613"/>
      <c r="CS14" s="613"/>
      <c r="CT14" s="613"/>
      <c r="CU14" s="613"/>
      <c r="CV14" s="613"/>
      <c r="CW14" s="614"/>
      <c r="CX14" s="620"/>
      <c r="CY14" s="621"/>
      <c r="CZ14" s="577"/>
      <c r="DA14" s="577"/>
      <c r="DB14" s="577"/>
      <c r="DC14" s="577"/>
      <c r="DD14" s="577"/>
      <c r="DE14" s="577"/>
      <c r="DF14" s="577"/>
      <c r="DG14" s="577"/>
      <c r="DH14" s="577"/>
      <c r="DI14" s="577"/>
      <c r="DJ14" s="577"/>
      <c r="DK14" s="577"/>
      <c r="DL14" s="581"/>
      <c r="DM14" s="582"/>
      <c r="DN14" s="587"/>
      <c r="DO14" s="382"/>
      <c r="DP14" s="382"/>
      <c r="DQ14" s="382"/>
      <c r="DR14" s="382"/>
      <c r="DS14" s="382"/>
      <c r="DT14" s="382"/>
      <c r="DU14" s="382"/>
      <c r="DV14" s="588"/>
      <c r="DW14" s="28"/>
      <c r="DX14" s="2"/>
      <c r="DY14" s="2"/>
    </row>
    <row r="15" spans="1:129" ht="6.45" customHeight="1" x14ac:dyDescent="0.5">
      <c r="C15" s="591" t="s">
        <v>46</v>
      </c>
      <c r="D15" s="592"/>
      <c r="E15" s="592"/>
      <c r="F15" s="592"/>
      <c r="G15" s="592"/>
      <c r="H15" s="592"/>
      <c r="I15" s="592"/>
      <c r="J15" s="592"/>
      <c r="K15" s="592"/>
      <c r="L15" s="592"/>
      <c r="M15" s="592"/>
      <c r="N15" s="592"/>
      <c r="O15" s="592"/>
      <c r="P15" s="592"/>
      <c r="Q15" s="592"/>
      <c r="R15" s="592"/>
      <c r="S15" s="592"/>
      <c r="T15" s="592"/>
      <c r="U15" s="592"/>
      <c r="V15" s="592"/>
      <c r="W15" s="592"/>
      <c r="X15" s="592"/>
      <c r="Y15" s="593"/>
      <c r="Z15" s="651"/>
      <c r="AA15" s="652"/>
      <c r="AB15" s="652"/>
      <c r="AC15" s="657"/>
      <c r="AD15" s="657"/>
      <c r="AE15" s="658"/>
      <c r="AF15" s="594" t="s">
        <v>7</v>
      </c>
      <c r="AG15" s="595"/>
      <c r="AH15" s="595"/>
      <c r="AI15" s="595"/>
      <c r="AJ15" s="595"/>
      <c r="AK15" s="595"/>
      <c r="AL15" s="595"/>
      <c r="AM15" s="596"/>
      <c r="AN15" s="597" t="s">
        <v>50</v>
      </c>
      <c r="AO15" s="597"/>
      <c r="AP15" s="597"/>
      <c r="AQ15" s="597"/>
      <c r="AR15" s="597"/>
      <c r="AS15" s="597"/>
      <c r="AT15" s="597"/>
      <c r="AU15" s="597"/>
      <c r="AV15" s="597"/>
      <c r="AW15" s="597"/>
      <c r="AX15" s="597"/>
      <c r="AY15" s="597"/>
      <c r="AZ15" s="597"/>
      <c r="BA15" s="597"/>
      <c r="BB15" s="597"/>
      <c r="BC15" s="597"/>
      <c r="BD15" s="597"/>
      <c r="BE15" s="597"/>
      <c r="BF15" s="597"/>
      <c r="BG15" s="597"/>
      <c r="BH15" s="597"/>
      <c r="BI15" s="597"/>
      <c r="BJ15" s="597"/>
      <c r="BK15" s="597"/>
      <c r="BL15" s="597"/>
      <c r="BM15" s="597"/>
      <c r="BN15" s="597"/>
      <c r="BO15" s="597"/>
      <c r="BP15" s="597"/>
      <c r="BQ15" s="597"/>
      <c r="BR15" s="597"/>
      <c r="BS15" s="597"/>
      <c r="BT15" s="597"/>
      <c r="BU15" s="597"/>
      <c r="BV15" s="597"/>
      <c r="BW15" s="597"/>
      <c r="BX15" s="597"/>
      <c r="BY15" s="597"/>
      <c r="BZ15" s="597"/>
      <c r="CA15" s="597"/>
      <c r="CB15" s="597"/>
      <c r="CC15" s="597"/>
      <c r="CD15" s="597"/>
      <c r="CE15" s="597"/>
      <c r="CF15" s="597"/>
      <c r="CG15" s="597"/>
      <c r="CH15" s="597"/>
      <c r="CI15" s="597"/>
      <c r="CJ15" s="597"/>
      <c r="CK15" s="597"/>
      <c r="CL15" s="597"/>
      <c r="CM15" s="597"/>
      <c r="CN15" s="612"/>
      <c r="CO15" s="613"/>
      <c r="CP15" s="613"/>
      <c r="CQ15" s="613"/>
      <c r="CR15" s="613"/>
      <c r="CS15" s="613"/>
      <c r="CT15" s="613"/>
      <c r="CU15" s="613"/>
      <c r="CV15" s="613"/>
      <c r="CW15" s="614"/>
      <c r="CX15" s="620"/>
      <c r="CY15" s="621"/>
      <c r="CZ15" s="577"/>
      <c r="DA15" s="577"/>
      <c r="DB15" s="577"/>
      <c r="DC15" s="577"/>
      <c r="DD15" s="577"/>
      <c r="DE15" s="577"/>
      <c r="DF15" s="577"/>
      <c r="DG15" s="577"/>
      <c r="DH15" s="577"/>
      <c r="DI15" s="577"/>
      <c r="DJ15" s="577"/>
      <c r="DK15" s="577"/>
      <c r="DL15" s="581"/>
      <c r="DM15" s="582"/>
      <c r="DN15" s="587"/>
      <c r="DO15" s="382"/>
      <c r="DP15" s="382"/>
      <c r="DQ15" s="382"/>
      <c r="DR15" s="382"/>
      <c r="DS15" s="382"/>
      <c r="DT15" s="382"/>
      <c r="DU15" s="382"/>
      <c r="DV15" s="588"/>
      <c r="DW15" s="28"/>
      <c r="DX15" s="2"/>
      <c r="DY15" s="2"/>
    </row>
    <row r="16" spans="1:129" ht="6.45" customHeight="1" x14ac:dyDescent="0.5">
      <c r="C16" s="591"/>
      <c r="D16" s="592"/>
      <c r="E16" s="592"/>
      <c r="F16" s="592"/>
      <c r="G16" s="592"/>
      <c r="H16" s="592"/>
      <c r="I16" s="592"/>
      <c r="J16" s="592"/>
      <c r="K16" s="592"/>
      <c r="L16" s="592"/>
      <c r="M16" s="592"/>
      <c r="N16" s="592"/>
      <c r="O16" s="592"/>
      <c r="P16" s="592"/>
      <c r="Q16" s="592"/>
      <c r="R16" s="592"/>
      <c r="S16" s="592"/>
      <c r="T16" s="592"/>
      <c r="U16" s="592"/>
      <c r="V16" s="592"/>
      <c r="W16" s="592"/>
      <c r="X16" s="592"/>
      <c r="Y16" s="593"/>
      <c r="Z16" s="651"/>
      <c r="AA16" s="652"/>
      <c r="AB16" s="652"/>
      <c r="AC16" s="657"/>
      <c r="AD16" s="657"/>
      <c r="AE16" s="658"/>
      <c r="AF16" s="381"/>
      <c r="AG16" s="382"/>
      <c r="AH16" s="382"/>
      <c r="AI16" s="382"/>
      <c r="AJ16" s="382"/>
      <c r="AK16" s="382"/>
      <c r="AL16" s="382"/>
      <c r="AM16" s="383"/>
      <c r="AN16" s="597"/>
      <c r="AO16" s="597"/>
      <c r="AP16" s="597"/>
      <c r="AQ16" s="597"/>
      <c r="AR16" s="597"/>
      <c r="AS16" s="597"/>
      <c r="AT16" s="597"/>
      <c r="AU16" s="597"/>
      <c r="AV16" s="597"/>
      <c r="AW16" s="597"/>
      <c r="AX16" s="597"/>
      <c r="AY16" s="597"/>
      <c r="AZ16" s="597"/>
      <c r="BA16" s="597"/>
      <c r="BB16" s="597"/>
      <c r="BC16" s="597"/>
      <c r="BD16" s="597"/>
      <c r="BE16" s="597"/>
      <c r="BF16" s="597"/>
      <c r="BG16" s="597"/>
      <c r="BH16" s="597"/>
      <c r="BI16" s="597"/>
      <c r="BJ16" s="597"/>
      <c r="BK16" s="597"/>
      <c r="BL16" s="597"/>
      <c r="BM16" s="597"/>
      <c r="BN16" s="597"/>
      <c r="BO16" s="597"/>
      <c r="BP16" s="597"/>
      <c r="BQ16" s="597"/>
      <c r="BR16" s="597"/>
      <c r="BS16" s="597"/>
      <c r="BT16" s="597"/>
      <c r="BU16" s="597"/>
      <c r="BV16" s="597"/>
      <c r="BW16" s="597"/>
      <c r="BX16" s="597"/>
      <c r="BY16" s="597"/>
      <c r="BZ16" s="597"/>
      <c r="CA16" s="597"/>
      <c r="CB16" s="597"/>
      <c r="CC16" s="597"/>
      <c r="CD16" s="597"/>
      <c r="CE16" s="597"/>
      <c r="CF16" s="597"/>
      <c r="CG16" s="597"/>
      <c r="CH16" s="597"/>
      <c r="CI16" s="597"/>
      <c r="CJ16" s="597"/>
      <c r="CK16" s="597"/>
      <c r="CL16" s="597"/>
      <c r="CM16" s="597"/>
      <c r="CN16" s="615"/>
      <c r="CO16" s="616"/>
      <c r="CP16" s="616"/>
      <c r="CQ16" s="616"/>
      <c r="CR16" s="616"/>
      <c r="CS16" s="616"/>
      <c r="CT16" s="616"/>
      <c r="CU16" s="616"/>
      <c r="CV16" s="616"/>
      <c r="CW16" s="617"/>
      <c r="CX16" s="622"/>
      <c r="CY16" s="623"/>
      <c r="CZ16" s="578"/>
      <c r="DA16" s="578"/>
      <c r="DB16" s="578"/>
      <c r="DC16" s="578"/>
      <c r="DD16" s="578"/>
      <c r="DE16" s="578"/>
      <c r="DF16" s="578"/>
      <c r="DG16" s="578"/>
      <c r="DH16" s="578"/>
      <c r="DI16" s="578"/>
      <c r="DJ16" s="578"/>
      <c r="DK16" s="578"/>
      <c r="DL16" s="583"/>
      <c r="DM16" s="584"/>
      <c r="DN16" s="589"/>
      <c r="DO16" s="385"/>
      <c r="DP16" s="385"/>
      <c r="DQ16" s="385"/>
      <c r="DR16" s="385"/>
      <c r="DS16" s="385"/>
      <c r="DT16" s="385"/>
      <c r="DU16" s="385"/>
      <c r="DV16" s="590"/>
      <c r="DW16" s="28"/>
      <c r="DX16" s="2"/>
      <c r="DY16" s="2"/>
    </row>
    <row r="17" spans="3:135" ht="6.45" customHeight="1" x14ac:dyDescent="0.5">
      <c r="C17" s="591"/>
      <c r="D17" s="592"/>
      <c r="E17" s="592"/>
      <c r="F17" s="592"/>
      <c r="G17" s="592"/>
      <c r="H17" s="592"/>
      <c r="I17" s="592"/>
      <c r="J17" s="592"/>
      <c r="K17" s="592"/>
      <c r="L17" s="592"/>
      <c r="M17" s="592"/>
      <c r="N17" s="592"/>
      <c r="O17" s="592"/>
      <c r="P17" s="592"/>
      <c r="Q17" s="592"/>
      <c r="R17" s="592"/>
      <c r="S17" s="592"/>
      <c r="T17" s="592"/>
      <c r="U17" s="592"/>
      <c r="V17" s="592"/>
      <c r="W17" s="592"/>
      <c r="X17" s="592"/>
      <c r="Y17" s="593"/>
      <c r="Z17" s="651"/>
      <c r="AA17" s="652"/>
      <c r="AB17" s="652"/>
      <c r="AC17" s="657"/>
      <c r="AD17" s="657"/>
      <c r="AE17" s="658"/>
      <c r="AF17" s="381"/>
      <c r="AG17" s="382"/>
      <c r="AH17" s="382"/>
      <c r="AI17" s="382"/>
      <c r="AJ17" s="382"/>
      <c r="AK17" s="382"/>
      <c r="AL17" s="382"/>
      <c r="AM17" s="383"/>
      <c r="AN17" s="597"/>
      <c r="AO17" s="597"/>
      <c r="AP17" s="597"/>
      <c r="AQ17" s="597"/>
      <c r="AR17" s="597"/>
      <c r="AS17" s="597"/>
      <c r="AT17" s="597"/>
      <c r="AU17" s="597"/>
      <c r="AV17" s="597"/>
      <c r="AW17" s="597"/>
      <c r="AX17" s="597"/>
      <c r="AY17" s="597"/>
      <c r="AZ17" s="597"/>
      <c r="BA17" s="597"/>
      <c r="BB17" s="597"/>
      <c r="BC17" s="597"/>
      <c r="BD17" s="597"/>
      <c r="BE17" s="597"/>
      <c r="BF17" s="597"/>
      <c r="BG17" s="597"/>
      <c r="BH17" s="597"/>
      <c r="BI17" s="597"/>
      <c r="BJ17" s="597"/>
      <c r="BK17" s="597"/>
      <c r="BL17" s="597"/>
      <c r="BM17" s="597"/>
      <c r="BN17" s="597"/>
      <c r="BO17" s="597"/>
      <c r="BP17" s="597"/>
      <c r="BQ17" s="597"/>
      <c r="BR17" s="597"/>
      <c r="BS17" s="597"/>
      <c r="BT17" s="597"/>
      <c r="BU17" s="597"/>
      <c r="BV17" s="597"/>
      <c r="BW17" s="597"/>
      <c r="BX17" s="597"/>
      <c r="BY17" s="597"/>
      <c r="BZ17" s="597"/>
      <c r="CA17" s="597"/>
      <c r="CB17" s="597"/>
      <c r="CC17" s="597"/>
      <c r="CD17" s="597"/>
      <c r="CE17" s="597"/>
      <c r="CF17" s="597"/>
      <c r="CG17" s="597"/>
      <c r="CH17" s="597"/>
      <c r="CI17" s="597"/>
      <c r="CJ17" s="597"/>
      <c r="CK17" s="597"/>
      <c r="CL17" s="597"/>
      <c r="CM17" s="597"/>
      <c r="CN17" s="601" t="s">
        <v>8</v>
      </c>
      <c r="CO17" s="602"/>
      <c r="CP17" s="603"/>
      <c r="CQ17" s="604"/>
      <c r="CR17" s="556" t="s">
        <v>9</v>
      </c>
      <c r="CS17" s="556"/>
      <c r="CT17" s="556"/>
      <c r="CU17" s="556"/>
      <c r="CV17" s="556"/>
      <c r="CW17" s="556"/>
      <c r="CX17" s="607" t="s">
        <v>52</v>
      </c>
      <c r="CY17" s="607"/>
      <c r="CZ17" s="607"/>
      <c r="DA17" s="607"/>
      <c r="DB17" s="607"/>
      <c r="DC17" s="607"/>
      <c r="DD17" s="607"/>
      <c r="DE17" s="607"/>
      <c r="DF17" s="607"/>
      <c r="DG17" s="607"/>
      <c r="DH17" s="607"/>
      <c r="DI17" s="607"/>
      <c r="DJ17" s="607"/>
      <c r="DK17" s="607"/>
      <c r="DL17" s="607"/>
      <c r="DM17" s="607"/>
      <c r="DN17" s="607"/>
      <c r="DO17" s="607"/>
      <c r="DP17" s="607"/>
      <c r="DQ17" s="607"/>
      <c r="DR17" s="607"/>
      <c r="DS17" s="607"/>
      <c r="DT17" s="607"/>
      <c r="DU17" s="607"/>
      <c r="DV17" s="608"/>
      <c r="DW17" s="28"/>
      <c r="DX17" s="2"/>
      <c r="DY17" s="2"/>
    </row>
    <row r="18" spans="3:135" ht="6.45" customHeight="1" x14ac:dyDescent="0.5">
      <c r="C18" s="591"/>
      <c r="D18" s="592"/>
      <c r="E18" s="592"/>
      <c r="F18" s="592"/>
      <c r="G18" s="592"/>
      <c r="H18" s="592"/>
      <c r="I18" s="592"/>
      <c r="J18" s="592"/>
      <c r="K18" s="592"/>
      <c r="L18" s="592"/>
      <c r="M18" s="592"/>
      <c r="N18" s="592"/>
      <c r="O18" s="592"/>
      <c r="P18" s="592"/>
      <c r="Q18" s="592"/>
      <c r="R18" s="592"/>
      <c r="S18" s="592"/>
      <c r="T18" s="592"/>
      <c r="U18" s="592"/>
      <c r="V18" s="592"/>
      <c r="W18" s="592"/>
      <c r="X18" s="592"/>
      <c r="Y18" s="593"/>
      <c r="Z18" s="651"/>
      <c r="AA18" s="652"/>
      <c r="AB18" s="652"/>
      <c r="AC18" s="657"/>
      <c r="AD18" s="657"/>
      <c r="AE18" s="658"/>
      <c r="AF18" s="381"/>
      <c r="AG18" s="382"/>
      <c r="AH18" s="382"/>
      <c r="AI18" s="382"/>
      <c r="AJ18" s="382"/>
      <c r="AK18" s="382"/>
      <c r="AL18" s="382"/>
      <c r="AM18" s="383"/>
      <c r="AN18" s="597"/>
      <c r="AO18" s="597"/>
      <c r="AP18" s="597"/>
      <c r="AQ18" s="597"/>
      <c r="AR18" s="597"/>
      <c r="AS18" s="597"/>
      <c r="AT18" s="597"/>
      <c r="AU18" s="597"/>
      <c r="AV18" s="597"/>
      <c r="AW18" s="597"/>
      <c r="AX18" s="597"/>
      <c r="AY18" s="597"/>
      <c r="AZ18" s="597"/>
      <c r="BA18" s="597"/>
      <c r="BB18" s="597"/>
      <c r="BC18" s="597"/>
      <c r="BD18" s="597"/>
      <c r="BE18" s="597"/>
      <c r="BF18" s="597"/>
      <c r="BG18" s="597"/>
      <c r="BH18" s="597"/>
      <c r="BI18" s="597"/>
      <c r="BJ18" s="597"/>
      <c r="BK18" s="597"/>
      <c r="BL18" s="597"/>
      <c r="BM18" s="597"/>
      <c r="BN18" s="597"/>
      <c r="BO18" s="597"/>
      <c r="BP18" s="597"/>
      <c r="BQ18" s="597"/>
      <c r="BR18" s="597"/>
      <c r="BS18" s="597"/>
      <c r="BT18" s="597"/>
      <c r="BU18" s="597"/>
      <c r="BV18" s="597"/>
      <c r="BW18" s="597"/>
      <c r="BX18" s="597"/>
      <c r="BY18" s="597"/>
      <c r="BZ18" s="597"/>
      <c r="CA18" s="597"/>
      <c r="CB18" s="597"/>
      <c r="CC18" s="597"/>
      <c r="CD18" s="597"/>
      <c r="CE18" s="597"/>
      <c r="CF18" s="597"/>
      <c r="CG18" s="597"/>
      <c r="CH18" s="597"/>
      <c r="CI18" s="597"/>
      <c r="CJ18" s="597"/>
      <c r="CK18" s="597"/>
      <c r="CL18" s="597"/>
      <c r="CM18" s="597"/>
      <c r="CN18" s="605"/>
      <c r="CO18" s="522"/>
      <c r="CP18" s="522"/>
      <c r="CQ18" s="523"/>
      <c r="CR18" s="556"/>
      <c r="CS18" s="556"/>
      <c r="CT18" s="556"/>
      <c r="CU18" s="556"/>
      <c r="CV18" s="556"/>
      <c r="CW18" s="556"/>
      <c r="CX18" s="607"/>
      <c r="CY18" s="607"/>
      <c r="CZ18" s="607"/>
      <c r="DA18" s="607"/>
      <c r="DB18" s="607"/>
      <c r="DC18" s="607"/>
      <c r="DD18" s="607"/>
      <c r="DE18" s="607"/>
      <c r="DF18" s="607"/>
      <c r="DG18" s="607"/>
      <c r="DH18" s="607"/>
      <c r="DI18" s="607"/>
      <c r="DJ18" s="607"/>
      <c r="DK18" s="607"/>
      <c r="DL18" s="607"/>
      <c r="DM18" s="607"/>
      <c r="DN18" s="607"/>
      <c r="DO18" s="607"/>
      <c r="DP18" s="607"/>
      <c r="DQ18" s="607"/>
      <c r="DR18" s="607"/>
      <c r="DS18" s="607"/>
      <c r="DT18" s="607"/>
      <c r="DU18" s="607"/>
      <c r="DV18" s="608"/>
      <c r="DW18" s="28"/>
      <c r="DX18" s="2"/>
      <c r="DY18" s="2"/>
    </row>
    <row r="19" spans="3:135" ht="6.45" customHeight="1" x14ac:dyDescent="0.5">
      <c r="C19" s="591"/>
      <c r="D19" s="592"/>
      <c r="E19" s="592"/>
      <c r="F19" s="592"/>
      <c r="G19" s="592"/>
      <c r="H19" s="592"/>
      <c r="I19" s="592"/>
      <c r="J19" s="592"/>
      <c r="K19" s="592"/>
      <c r="L19" s="592"/>
      <c r="M19" s="592"/>
      <c r="N19" s="592"/>
      <c r="O19" s="592"/>
      <c r="P19" s="592"/>
      <c r="Q19" s="592"/>
      <c r="R19" s="592"/>
      <c r="S19" s="592"/>
      <c r="T19" s="592"/>
      <c r="U19" s="592"/>
      <c r="V19" s="592"/>
      <c r="W19" s="592"/>
      <c r="X19" s="592"/>
      <c r="Y19" s="593"/>
      <c r="Z19" s="651"/>
      <c r="AA19" s="652"/>
      <c r="AB19" s="652"/>
      <c r="AC19" s="657"/>
      <c r="AD19" s="657"/>
      <c r="AE19" s="658"/>
      <c r="AF19" s="381"/>
      <c r="AG19" s="382"/>
      <c r="AH19" s="382"/>
      <c r="AI19" s="382"/>
      <c r="AJ19" s="382"/>
      <c r="AK19" s="382"/>
      <c r="AL19" s="382"/>
      <c r="AM19" s="383"/>
      <c r="AN19" s="598"/>
      <c r="AO19" s="597"/>
      <c r="AP19" s="597"/>
      <c r="AQ19" s="597"/>
      <c r="AR19" s="597"/>
      <c r="AS19" s="597"/>
      <c r="AT19" s="597"/>
      <c r="AU19" s="597"/>
      <c r="AV19" s="597"/>
      <c r="AW19" s="597"/>
      <c r="AX19" s="597"/>
      <c r="AY19" s="597"/>
      <c r="AZ19" s="597"/>
      <c r="BA19" s="597"/>
      <c r="BB19" s="597"/>
      <c r="BC19" s="597"/>
      <c r="BD19" s="597"/>
      <c r="BE19" s="597"/>
      <c r="BF19" s="597"/>
      <c r="BG19" s="597"/>
      <c r="BH19" s="597"/>
      <c r="BI19" s="597"/>
      <c r="BJ19" s="597"/>
      <c r="BK19" s="597"/>
      <c r="BL19" s="597"/>
      <c r="BM19" s="597"/>
      <c r="BN19" s="597"/>
      <c r="BO19" s="597"/>
      <c r="BP19" s="597"/>
      <c r="BQ19" s="597"/>
      <c r="BR19" s="597"/>
      <c r="BS19" s="597"/>
      <c r="BT19" s="597"/>
      <c r="BU19" s="597"/>
      <c r="BV19" s="597"/>
      <c r="BW19" s="597"/>
      <c r="BX19" s="597"/>
      <c r="BY19" s="597"/>
      <c r="BZ19" s="597"/>
      <c r="CA19" s="597"/>
      <c r="CB19" s="597"/>
      <c r="CC19" s="597"/>
      <c r="CD19" s="597"/>
      <c r="CE19" s="597"/>
      <c r="CF19" s="597"/>
      <c r="CG19" s="597"/>
      <c r="CH19" s="597"/>
      <c r="CI19" s="597"/>
      <c r="CJ19" s="597"/>
      <c r="CK19" s="597"/>
      <c r="CL19" s="597"/>
      <c r="CM19" s="597"/>
      <c r="CN19" s="605"/>
      <c r="CO19" s="522"/>
      <c r="CP19" s="522"/>
      <c r="CQ19" s="523"/>
      <c r="CR19" s="556"/>
      <c r="CS19" s="556"/>
      <c r="CT19" s="556"/>
      <c r="CU19" s="556"/>
      <c r="CV19" s="556"/>
      <c r="CW19" s="556"/>
      <c r="CX19" s="607"/>
      <c r="CY19" s="607"/>
      <c r="CZ19" s="607"/>
      <c r="DA19" s="607"/>
      <c r="DB19" s="607"/>
      <c r="DC19" s="607"/>
      <c r="DD19" s="607"/>
      <c r="DE19" s="607"/>
      <c r="DF19" s="607"/>
      <c r="DG19" s="607"/>
      <c r="DH19" s="607"/>
      <c r="DI19" s="607"/>
      <c r="DJ19" s="607"/>
      <c r="DK19" s="607"/>
      <c r="DL19" s="607"/>
      <c r="DM19" s="607"/>
      <c r="DN19" s="607"/>
      <c r="DO19" s="607"/>
      <c r="DP19" s="607"/>
      <c r="DQ19" s="607"/>
      <c r="DR19" s="607"/>
      <c r="DS19" s="607"/>
      <c r="DT19" s="607"/>
      <c r="DU19" s="607"/>
      <c r="DV19" s="608"/>
      <c r="DW19" s="28"/>
      <c r="DX19" s="2"/>
      <c r="DY19" s="2"/>
    </row>
    <row r="20" spans="3:135" ht="6.45" customHeight="1" x14ac:dyDescent="0.5">
      <c r="C20" s="591"/>
      <c r="D20" s="592"/>
      <c r="E20" s="592"/>
      <c r="F20" s="592"/>
      <c r="G20" s="592"/>
      <c r="H20" s="592"/>
      <c r="I20" s="592"/>
      <c r="J20" s="592"/>
      <c r="K20" s="592"/>
      <c r="L20" s="592"/>
      <c r="M20" s="592"/>
      <c r="N20" s="592"/>
      <c r="O20" s="592"/>
      <c r="P20" s="592"/>
      <c r="Q20" s="592"/>
      <c r="R20" s="592"/>
      <c r="S20" s="592"/>
      <c r="T20" s="592"/>
      <c r="U20" s="592"/>
      <c r="V20" s="592"/>
      <c r="W20" s="592"/>
      <c r="X20" s="592"/>
      <c r="Y20" s="593"/>
      <c r="Z20" s="651"/>
      <c r="AA20" s="652"/>
      <c r="AB20" s="652"/>
      <c r="AC20" s="657"/>
      <c r="AD20" s="657"/>
      <c r="AE20" s="658"/>
      <c r="AF20" s="381"/>
      <c r="AG20" s="382"/>
      <c r="AH20" s="382"/>
      <c r="AI20" s="382"/>
      <c r="AJ20" s="382"/>
      <c r="AK20" s="382"/>
      <c r="AL20" s="382"/>
      <c r="AM20" s="383"/>
      <c r="AN20" s="598"/>
      <c r="AO20" s="597"/>
      <c r="AP20" s="597"/>
      <c r="AQ20" s="597"/>
      <c r="AR20" s="597"/>
      <c r="AS20" s="597"/>
      <c r="AT20" s="597"/>
      <c r="AU20" s="597"/>
      <c r="AV20" s="597"/>
      <c r="AW20" s="597"/>
      <c r="AX20" s="597"/>
      <c r="AY20" s="597"/>
      <c r="AZ20" s="597"/>
      <c r="BA20" s="597"/>
      <c r="BB20" s="597"/>
      <c r="BC20" s="597"/>
      <c r="BD20" s="597"/>
      <c r="BE20" s="597"/>
      <c r="BF20" s="597"/>
      <c r="BG20" s="597"/>
      <c r="BH20" s="597"/>
      <c r="BI20" s="597"/>
      <c r="BJ20" s="597"/>
      <c r="BK20" s="597"/>
      <c r="BL20" s="597"/>
      <c r="BM20" s="597"/>
      <c r="BN20" s="597"/>
      <c r="BO20" s="597"/>
      <c r="BP20" s="597"/>
      <c r="BQ20" s="597"/>
      <c r="BR20" s="597"/>
      <c r="BS20" s="597"/>
      <c r="BT20" s="597"/>
      <c r="BU20" s="597"/>
      <c r="BV20" s="597"/>
      <c r="BW20" s="597"/>
      <c r="BX20" s="597"/>
      <c r="BY20" s="597"/>
      <c r="BZ20" s="597"/>
      <c r="CA20" s="597"/>
      <c r="CB20" s="597"/>
      <c r="CC20" s="597"/>
      <c r="CD20" s="597"/>
      <c r="CE20" s="597"/>
      <c r="CF20" s="597"/>
      <c r="CG20" s="597"/>
      <c r="CH20" s="597"/>
      <c r="CI20" s="597"/>
      <c r="CJ20" s="597"/>
      <c r="CK20" s="597"/>
      <c r="CL20" s="597"/>
      <c r="CM20" s="597"/>
      <c r="CN20" s="605"/>
      <c r="CO20" s="522"/>
      <c r="CP20" s="522"/>
      <c r="CQ20" s="523"/>
      <c r="CR20" s="556"/>
      <c r="CS20" s="556"/>
      <c r="CT20" s="556"/>
      <c r="CU20" s="556"/>
      <c r="CV20" s="556"/>
      <c r="CW20" s="556"/>
      <c r="CX20" s="607"/>
      <c r="CY20" s="607"/>
      <c r="CZ20" s="607"/>
      <c r="DA20" s="607"/>
      <c r="DB20" s="607"/>
      <c r="DC20" s="607"/>
      <c r="DD20" s="607"/>
      <c r="DE20" s="607"/>
      <c r="DF20" s="607"/>
      <c r="DG20" s="607"/>
      <c r="DH20" s="607"/>
      <c r="DI20" s="607"/>
      <c r="DJ20" s="607"/>
      <c r="DK20" s="607"/>
      <c r="DL20" s="607"/>
      <c r="DM20" s="607"/>
      <c r="DN20" s="607"/>
      <c r="DO20" s="607"/>
      <c r="DP20" s="607"/>
      <c r="DQ20" s="607"/>
      <c r="DR20" s="607"/>
      <c r="DS20" s="607"/>
      <c r="DT20" s="607"/>
      <c r="DU20" s="607"/>
      <c r="DV20" s="608"/>
      <c r="DW20" s="28"/>
      <c r="DX20" s="2"/>
      <c r="DY20" s="2"/>
    </row>
    <row r="21" spans="3:135" ht="6.45" customHeight="1" x14ac:dyDescent="0.5">
      <c r="C21" s="591"/>
      <c r="D21" s="592"/>
      <c r="E21" s="592"/>
      <c r="F21" s="592"/>
      <c r="G21" s="592"/>
      <c r="H21" s="592"/>
      <c r="I21" s="592"/>
      <c r="J21" s="592"/>
      <c r="K21" s="592"/>
      <c r="L21" s="592"/>
      <c r="M21" s="592"/>
      <c r="N21" s="592"/>
      <c r="O21" s="592"/>
      <c r="P21" s="592"/>
      <c r="Q21" s="592"/>
      <c r="R21" s="592"/>
      <c r="S21" s="592"/>
      <c r="T21" s="592"/>
      <c r="U21" s="592"/>
      <c r="V21" s="592"/>
      <c r="W21" s="592"/>
      <c r="X21" s="592"/>
      <c r="Y21" s="593"/>
      <c r="Z21" s="651"/>
      <c r="AA21" s="652"/>
      <c r="AB21" s="652"/>
      <c r="AC21" s="657"/>
      <c r="AD21" s="657"/>
      <c r="AE21" s="658"/>
      <c r="AF21" s="381"/>
      <c r="AG21" s="382"/>
      <c r="AH21" s="382"/>
      <c r="AI21" s="382"/>
      <c r="AJ21" s="382"/>
      <c r="AK21" s="382"/>
      <c r="AL21" s="382"/>
      <c r="AM21" s="383"/>
      <c r="AN21" s="598"/>
      <c r="AO21" s="597"/>
      <c r="AP21" s="597"/>
      <c r="AQ21" s="597"/>
      <c r="AR21" s="597"/>
      <c r="AS21" s="597"/>
      <c r="AT21" s="597"/>
      <c r="AU21" s="597"/>
      <c r="AV21" s="597"/>
      <c r="AW21" s="597"/>
      <c r="AX21" s="597"/>
      <c r="AY21" s="597"/>
      <c r="AZ21" s="597"/>
      <c r="BA21" s="597"/>
      <c r="BB21" s="597"/>
      <c r="BC21" s="597"/>
      <c r="BD21" s="597"/>
      <c r="BE21" s="597"/>
      <c r="BF21" s="597"/>
      <c r="BG21" s="597"/>
      <c r="BH21" s="597"/>
      <c r="BI21" s="597"/>
      <c r="BJ21" s="597"/>
      <c r="BK21" s="597"/>
      <c r="BL21" s="597"/>
      <c r="BM21" s="597"/>
      <c r="BN21" s="597"/>
      <c r="BO21" s="597"/>
      <c r="BP21" s="597"/>
      <c r="BQ21" s="597"/>
      <c r="BR21" s="597"/>
      <c r="BS21" s="597"/>
      <c r="BT21" s="597"/>
      <c r="BU21" s="597"/>
      <c r="BV21" s="597"/>
      <c r="BW21" s="597"/>
      <c r="BX21" s="597"/>
      <c r="BY21" s="597"/>
      <c r="BZ21" s="597"/>
      <c r="CA21" s="597"/>
      <c r="CB21" s="597"/>
      <c r="CC21" s="597"/>
      <c r="CD21" s="597"/>
      <c r="CE21" s="597"/>
      <c r="CF21" s="597"/>
      <c r="CG21" s="597"/>
      <c r="CH21" s="597"/>
      <c r="CI21" s="597"/>
      <c r="CJ21" s="597"/>
      <c r="CK21" s="597"/>
      <c r="CL21" s="597"/>
      <c r="CM21" s="597"/>
      <c r="CN21" s="605"/>
      <c r="CO21" s="522"/>
      <c r="CP21" s="522"/>
      <c r="CQ21" s="523"/>
      <c r="CR21" s="556"/>
      <c r="CS21" s="556"/>
      <c r="CT21" s="556"/>
      <c r="CU21" s="556"/>
      <c r="CV21" s="556"/>
      <c r="CW21" s="556"/>
      <c r="CX21" s="607"/>
      <c r="CY21" s="607"/>
      <c r="CZ21" s="607"/>
      <c r="DA21" s="607"/>
      <c r="DB21" s="607"/>
      <c r="DC21" s="607"/>
      <c r="DD21" s="607"/>
      <c r="DE21" s="607"/>
      <c r="DF21" s="607"/>
      <c r="DG21" s="607"/>
      <c r="DH21" s="607"/>
      <c r="DI21" s="607"/>
      <c r="DJ21" s="607"/>
      <c r="DK21" s="607"/>
      <c r="DL21" s="607"/>
      <c r="DM21" s="607"/>
      <c r="DN21" s="607"/>
      <c r="DO21" s="607"/>
      <c r="DP21" s="607"/>
      <c r="DQ21" s="607"/>
      <c r="DR21" s="607"/>
      <c r="DS21" s="607"/>
      <c r="DT21" s="607"/>
      <c r="DU21" s="607"/>
      <c r="DV21" s="608"/>
      <c r="DW21" s="28"/>
      <c r="DX21" s="2"/>
      <c r="DY21" s="2"/>
    </row>
    <row r="22" spans="3:135" ht="6.45" customHeight="1" x14ac:dyDescent="0.5">
      <c r="C22" s="3"/>
      <c r="D22" s="2"/>
      <c r="E22" s="2"/>
      <c r="F22" s="2"/>
      <c r="G22" s="2"/>
      <c r="H22" s="2"/>
      <c r="I22" s="2"/>
      <c r="J22" s="2"/>
      <c r="K22" s="2"/>
      <c r="L22" s="2"/>
      <c r="M22" s="2"/>
      <c r="N22" s="2"/>
      <c r="O22" s="2"/>
      <c r="P22" s="2"/>
      <c r="Q22" s="2"/>
      <c r="R22" s="2"/>
      <c r="S22" s="2"/>
      <c r="T22" s="2"/>
      <c r="U22" s="2"/>
      <c r="V22" s="2"/>
      <c r="W22" s="2"/>
      <c r="X22" s="2"/>
      <c r="Y22" s="2"/>
      <c r="Z22" s="651"/>
      <c r="AA22" s="652"/>
      <c r="AB22" s="652"/>
      <c r="AC22" s="657"/>
      <c r="AD22" s="657"/>
      <c r="AE22" s="658"/>
      <c r="AF22" s="384"/>
      <c r="AG22" s="385"/>
      <c r="AH22" s="385"/>
      <c r="AI22" s="385"/>
      <c r="AJ22" s="385"/>
      <c r="AK22" s="385"/>
      <c r="AL22" s="385"/>
      <c r="AM22" s="386"/>
      <c r="AN22" s="599"/>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c r="CA22" s="600"/>
      <c r="CB22" s="600"/>
      <c r="CC22" s="600"/>
      <c r="CD22" s="600"/>
      <c r="CE22" s="600"/>
      <c r="CF22" s="600"/>
      <c r="CG22" s="600"/>
      <c r="CH22" s="600"/>
      <c r="CI22" s="600"/>
      <c r="CJ22" s="600"/>
      <c r="CK22" s="600"/>
      <c r="CL22" s="600"/>
      <c r="CM22" s="600"/>
      <c r="CN22" s="605"/>
      <c r="CO22" s="522"/>
      <c r="CP22" s="522"/>
      <c r="CQ22" s="523"/>
      <c r="CR22" s="624" t="s">
        <v>4</v>
      </c>
      <c r="CS22" s="624"/>
      <c r="CT22" s="624"/>
      <c r="CU22" s="624"/>
      <c r="CV22" s="624"/>
      <c r="CW22" s="624"/>
      <c r="CX22" s="626" t="s">
        <v>53</v>
      </c>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7"/>
      <c r="DW22" s="28"/>
      <c r="DX22" s="2"/>
      <c r="DY22" s="2"/>
    </row>
    <row r="23" spans="3:135" ht="6.45" customHeight="1" x14ac:dyDescent="0.5">
      <c r="C23" s="3"/>
      <c r="D23" s="2"/>
      <c r="E23" s="2"/>
      <c r="F23" s="2"/>
      <c r="G23" s="2"/>
      <c r="H23" s="2"/>
      <c r="I23" s="2"/>
      <c r="J23" s="2"/>
      <c r="K23" s="2"/>
      <c r="L23" s="2"/>
      <c r="M23" s="2"/>
      <c r="N23" s="2"/>
      <c r="O23" s="2"/>
      <c r="P23" s="2"/>
      <c r="Q23" s="2"/>
      <c r="R23" s="2"/>
      <c r="S23" s="2"/>
      <c r="T23" s="2"/>
      <c r="U23" s="2"/>
      <c r="V23" s="2"/>
      <c r="W23" s="2"/>
      <c r="X23" s="2"/>
      <c r="Y23" s="2"/>
      <c r="Z23" s="651"/>
      <c r="AA23" s="652"/>
      <c r="AB23" s="652"/>
      <c r="AC23" s="657"/>
      <c r="AD23" s="657"/>
      <c r="AE23" s="658"/>
      <c r="AF23" s="630" t="s">
        <v>10</v>
      </c>
      <c r="AG23" s="631"/>
      <c r="AH23" s="631"/>
      <c r="AI23" s="631"/>
      <c r="AJ23" s="631"/>
      <c r="AK23" s="631"/>
      <c r="AL23" s="631"/>
      <c r="AM23" s="632"/>
      <c r="AN23" s="636" t="s">
        <v>51</v>
      </c>
      <c r="AO23" s="637"/>
      <c r="AP23" s="637"/>
      <c r="AQ23" s="637"/>
      <c r="AR23" s="637"/>
      <c r="AS23" s="637"/>
      <c r="AT23" s="637"/>
      <c r="AU23" s="637"/>
      <c r="AV23" s="637"/>
      <c r="AW23" s="637"/>
      <c r="AX23" s="637"/>
      <c r="AY23" s="637"/>
      <c r="AZ23" s="637"/>
      <c r="BA23" s="637"/>
      <c r="BB23" s="637"/>
      <c r="BC23" s="637"/>
      <c r="BD23" s="637"/>
      <c r="BE23" s="637"/>
      <c r="BF23" s="637"/>
      <c r="BG23" s="637"/>
      <c r="BH23" s="637"/>
      <c r="BI23" s="637"/>
      <c r="BJ23" s="637"/>
      <c r="BK23" s="637"/>
      <c r="BL23" s="637"/>
      <c r="BM23" s="637"/>
      <c r="BN23" s="637"/>
      <c r="BO23" s="637"/>
      <c r="BP23" s="637"/>
      <c r="BQ23" s="637"/>
      <c r="BR23" s="637"/>
      <c r="BS23" s="637"/>
      <c r="BT23" s="637"/>
      <c r="BU23" s="637"/>
      <c r="BV23" s="637"/>
      <c r="BW23" s="637"/>
      <c r="BX23" s="637"/>
      <c r="BY23" s="637"/>
      <c r="BZ23" s="637"/>
      <c r="CA23" s="637"/>
      <c r="CB23" s="637"/>
      <c r="CC23" s="637"/>
      <c r="CD23" s="637"/>
      <c r="CE23" s="637"/>
      <c r="CF23" s="637"/>
      <c r="CG23" s="637"/>
      <c r="CH23" s="637"/>
      <c r="CI23" s="637"/>
      <c r="CJ23" s="637"/>
      <c r="CK23" s="637"/>
      <c r="CL23" s="637"/>
      <c r="CM23" s="637"/>
      <c r="CN23" s="605"/>
      <c r="CO23" s="522"/>
      <c r="CP23" s="522"/>
      <c r="CQ23" s="523"/>
      <c r="CR23" s="625"/>
      <c r="CS23" s="625"/>
      <c r="CT23" s="625"/>
      <c r="CU23" s="625"/>
      <c r="CV23" s="625"/>
      <c r="CW23" s="625"/>
      <c r="CX23" s="628"/>
      <c r="CY23" s="628"/>
      <c r="CZ23" s="628"/>
      <c r="DA23" s="628"/>
      <c r="DB23" s="628"/>
      <c r="DC23" s="628"/>
      <c r="DD23" s="628"/>
      <c r="DE23" s="628"/>
      <c r="DF23" s="628"/>
      <c r="DG23" s="628"/>
      <c r="DH23" s="628"/>
      <c r="DI23" s="628"/>
      <c r="DJ23" s="628"/>
      <c r="DK23" s="628"/>
      <c r="DL23" s="628"/>
      <c r="DM23" s="628"/>
      <c r="DN23" s="628"/>
      <c r="DO23" s="628"/>
      <c r="DP23" s="628"/>
      <c r="DQ23" s="628"/>
      <c r="DR23" s="628"/>
      <c r="DS23" s="628"/>
      <c r="DT23" s="628"/>
      <c r="DU23" s="628"/>
      <c r="DV23" s="629"/>
      <c r="DW23" s="28"/>
      <c r="DX23" s="2"/>
      <c r="DY23" s="2"/>
    </row>
    <row r="24" spans="3:135" ht="6.45" customHeight="1" x14ac:dyDescent="0.5">
      <c r="C24" s="3"/>
      <c r="D24" s="2"/>
      <c r="E24" s="2"/>
      <c r="F24" s="2"/>
      <c r="G24" s="2"/>
      <c r="H24" s="2"/>
      <c r="I24" s="2"/>
      <c r="J24" s="2"/>
      <c r="K24" s="2"/>
      <c r="L24" s="2"/>
      <c r="M24" s="2"/>
      <c r="N24" s="2"/>
      <c r="O24" s="2"/>
      <c r="P24" s="2"/>
      <c r="Q24" s="2"/>
      <c r="R24" s="2"/>
      <c r="S24" s="2"/>
      <c r="T24" s="2"/>
      <c r="U24" s="2"/>
      <c r="V24" s="2"/>
      <c r="W24" s="2"/>
      <c r="X24" s="2"/>
      <c r="Y24" s="2"/>
      <c r="Z24" s="651"/>
      <c r="AA24" s="652"/>
      <c r="AB24" s="652"/>
      <c r="AC24" s="657"/>
      <c r="AD24" s="657"/>
      <c r="AE24" s="658"/>
      <c r="AF24" s="633"/>
      <c r="AG24" s="634"/>
      <c r="AH24" s="634"/>
      <c r="AI24" s="634"/>
      <c r="AJ24" s="634"/>
      <c r="AK24" s="634"/>
      <c r="AL24" s="634"/>
      <c r="AM24" s="635"/>
      <c r="AN24" s="484"/>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5"/>
      <c r="BZ24" s="485"/>
      <c r="CA24" s="485"/>
      <c r="CB24" s="485"/>
      <c r="CC24" s="485"/>
      <c r="CD24" s="485"/>
      <c r="CE24" s="485"/>
      <c r="CF24" s="485"/>
      <c r="CG24" s="485"/>
      <c r="CH24" s="485"/>
      <c r="CI24" s="485"/>
      <c r="CJ24" s="485"/>
      <c r="CK24" s="485"/>
      <c r="CL24" s="485"/>
      <c r="CM24" s="485"/>
      <c r="CN24" s="605"/>
      <c r="CO24" s="522"/>
      <c r="CP24" s="522"/>
      <c r="CQ24" s="523"/>
      <c r="CR24" s="638" t="s">
        <v>11</v>
      </c>
      <c r="CS24" s="638"/>
      <c r="CT24" s="638"/>
      <c r="CU24" s="638"/>
      <c r="CV24" s="638"/>
      <c r="CW24" s="638"/>
      <c r="CX24" s="639" t="s">
        <v>54</v>
      </c>
      <c r="CY24" s="639"/>
      <c r="CZ24" s="639"/>
      <c r="DA24" s="639"/>
      <c r="DB24" s="639"/>
      <c r="DC24" s="639"/>
      <c r="DD24" s="639"/>
      <c r="DE24" s="639"/>
      <c r="DF24" s="639"/>
      <c r="DG24" s="639"/>
      <c r="DH24" s="639"/>
      <c r="DI24" s="639"/>
      <c r="DJ24" s="639"/>
      <c r="DK24" s="639"/>
      <c r="DL24" s="639"/>
      <c r="DM24" s="639"/>
      <c r="DN24" s="639"/>
      <c r="DO24" s="639"/>
      <c r="DP24" s="639"/>
      <c r="DQ24" s="639"/>
      <c r="DR24" s="639"/>
      <c r="DS24" s="639"/>
      <c r="DT24" s="639"/>
      <c r="DU24" s="639"/>
      <c r="DV24" s="640"/>
      <c r="DW24" s="28"/>
      <c r="DX24" s="2"/>
      <c r="DY24" s="2"/>
    </row>
    <row r="25" spans="3:135" ht="6.45" customHeight="1" x14ac:dyDescent="0.5">
      <c r="C25" s="3"/>
      <c r="D25" s="2"/>
      <c r="E25" s="2"/>
      <c r="F25" s="2"/>
      <c r="G25" s="2"/>
      <c r="H25" s="2"/>
      <c r="I25" s="2"/>
      <c r="J25" s="2"/>
      <c r="K25" s="2"/>
      <c r="L25" s="2"/>
      <c r="M25" s="2"/>
      <c r="N25" s="2"/>
      <c r="O25" s="2"/>
      <c r="P25" s="2"/>
      <c r="Q25" s="2"/>
      <c r="R25" s="2"/>
      <c r="S25" s="2"/>
      <c r="T25" s="2"/>
      <c r="U25" s="2"/>
      <c r="V25" s="2"/>
      <c r="W25" s="2"/>
      <c r="X25" s="2"/>
      <c r="Y25" s="2"/>
      <c r="Z25" s="651"/>
      <c r="AA25" s="652"/>
      <c r="AB25" s="652"/>
      <c r="AC25" s="657"/>
      <c r="AD25" s="657"/>
      <c r="AE25" s="658"/>
      <c r="AF25" s="633"/>
      <c r="AG25" s="634"/>
      <c r="AH25" s="634"/>
      <c r="AI25" s="634"/>
      <c r="AJ25" s="634"/>
      <c r="AK25" s="634"/>
      <c r="AL25" s="634"/>
      <c r="AM25" s="635"/>
      <c r="AN25" s="484"/>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605"/>
      <c r="CO25" s="522"/>
      <c r="CP25" s="522"/>
      <c r="CQ25" s="523"/>
      <c r="CR25" s="556"/>
      <c r="CS25" s="556"/>
      <c r="CT25" s="556"/>
      <c r="CU25" s="556"/>
      <c r="CV25" s="556"/>
      <c r="CW25" s="556"/>
      <c r="CX25" s="641"/>
      <c r="CY25" s="641"/>
      <c r="CZ25" s="641"/>
      <c r="DA25" s="641"/>
      <c r="DB25" s="641"/>
      <c r="DC25" s="641"/>
      <c r="DD25" s="641"/>
      <c r="DE25" s="641"/>
      <c r="DF25" s="641"/>
      <c r="DG25" s="641"/>
      <c r="DH25" s="641"/>
      <c r="DI25" s="641"/>
      <c r="DJ25" s="641"/>
      <c r="DK25" s="641"/>
      <c r="DL25" s="641"/>
      <c r="DM25" s="641"/>
      <c r="DN25" s="641"/>
      <c r="DO25" s="641"/>
      <c r="DP25" s="641"/>
      <c r="DQ25" s="641"/>
      <c r="DR25" s="641"/>
      <c r="DS25" s="641"/>
      <c r="DT25" s="641"/>
      <c r="DU25" s="641"/>
      <c r="DV25" s="642"/>
      <c r="DW25" s="28"/>
      <c r="DX25" s="2"/>
      <c r="DY25" s="2"/>
      <c r="EE25" s="2"/>
    </row>
    <row r="26" spans="3:135" ht="6.45" customHeight="1" x14ac:dyDescent="0.5">
      <c r="C26" s="3"/>
      <c r="D26" s="2"/>
      <c r="E26" s="2"/>
      <c r="F26" s="2"/>
      <c r="G26" s="2"/>
      <c r="H26" s="2"/>
      <c r="I26" s="2"/>
      <c r="J26" s="2"/>
      <c r="K26" s="2"/>
      <c r="L26" s="2"/>
      <c r="M26" s="2"/>
      <c r="N26" s="2"/>
      <c r="O26" s="2"/>
      <c r="P26" s="2"/>
      <c r="Q26" s="2"/>
      <c r="R26" s="2"/>
      <c r="S26" s="2"/>
      <c r="T26" s="2"/>
      <c r="U26" s="2"/>
      <c r="V26" s="2"/>
      <c r="W26" s="2"/>
      <c r="X26" s="2"/>
      <c r="Y26" s="2"/>
      <c r="Z26" s="651"/>
      <c r="AA26" s="652"/>
      <c r="AB26" s="652"/>
      <c r="AC26" s="657"/>
      <c r="AD26" s="657"/>
      <c r="AE26" s="658"/>
      <c r="AF26" s="633"/>
      <c r="AG26" s="634"/>
      <c r="AH26" s="634"/>
      <c r="AI26" s="634"/>
      <c r="AJ26" s="634"/>
      <c r="AK26" s="634"/>
      <c r="AL26" s="634"/>
      <c r="AM26" s="635"/>
      <c r="AN26" s="484"/>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605"/>
      <c r="CO26" s="522"/>
      <c r="CP26" s="522"/>
      <c r="CQ26" s="523"/>
      <c r="CR26" s="556"/>
      <c r="CS26" s="556"/>
      <c r="CT26" s="556"/>
      <c r="CU26" s="556"/>
      <c r="CV26" s="556"/>
      <c r="CW26" s="556"/>
      <c r="CX26" s="641"/>
      <c r="CY26" s="641"/>
      <c r="CZ26" s="641"/>
      <c r="DA26" s="641"/>
      <c r="DB26" s="641"/>
      <c r="DC26" s="641"/>
      <c r="DD26" s="641"/>
      <c r="DE26" s="641"/>
      <c r="DF26" s="641"/>
      <c r="DG26" s="641"/>
      <c r="DH26" s="641"/>
      <c r="DI26" s="641"/>
      <c r="DJ26" s="641"/>
      <c r="DK26" s="641"/>
      <c r="DL26" s="641"/>
      <c r="DM26" s="641"/>
      <c r="DN26" s="641"/>
      <c r="DO26" s="641"/>
      <c r="DP26" s="641"/>
      <c r="DQ26" s="641"/>
      <c r="DR26" s="641"/>
      <c r="DS26" s="641"/>
      <c r="DT26" s="641"/>
      <c r="DU26" s="641"/>
      <c r="DV26" s="642"/>
      <c r="DW26" s="28"/>
      <c r="DX26" s="2"/>
      <c r="DY26" s="2"/>
    </row>
    <row r="27" spans="3:135" ht="6.45" customHeight="1" x14ac:dyDescent="0.5">
      <c r="C27" s="3"/>
      <c r="D27" s="2"/>
      <c r="E27" s="2"/>
      <c r="F27" s="2"/>
      <c r="G27" s="2"/>
      <c r="H27" s="2"/>
      <c r="I27" s="2"/>
      <c r="J27" s="2"/>
      <c r="K27" s="2"/>
      <c r="L27" s="2"/>
      <c r="M27" s="2"/>
      <c r="N27" s="2"/>
      <c r="O27" s="2"/>
      <c r="P27" s="2"/>
      <c r="Q27" s="2"/>
      <c r="R27" s="2"/>
      <c r="S27" s="2"/>
      <c r="T27" s="2"/>
      <c r="U27" s="2"/>
      <c r="V27" s="2"/>
      <c r="W27" s="2"/>
      <c r="X27" s="2"/>
      <c r="Y27" s="2"/>
      <c r="Z27" s="651"/>
      <c r="AA27" s="652"/>
      <c r="AB27" s="652"/>
      <c r="AC27" s="657"/>
      <c r="AD27" s="657"/>
      <c r="AE27" s="658"/>
      <c r="AF27" s="672" t="s">
        <v>12</v>
      </c>
      <c r="AG27" s="673"/>
      <c r="AH27" s="673"/>
      <c r="AI27" s="673"/>
      <c r="AJ27" s="673"/>
      <c r="AK27" s="673"/>
      <c r="AL27" s="673"/>
      <c r="AM27" s="674"/>
      <c r="AN27" s="484"/>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605"/>
      <c r="CO27" s="522"/>
      <c r="CP27" s="522"/>
      <c r="CQ27" s="523"/>
      <c r="CR27" s="556"/>
      <c r="CS27" s="556"/>
      <c r="CT27" s="556"/>
      <c r="CU27" s="556"/>
      <c r="CV27" s="556"/>
      <c r="CW27" s="556"/>
      <c r="CX27" s="641"/>
      <c r="CY27" s="641"/>
      <c r="CZ27" s="641"/>
      <c r="DA27" s="641"/>
      <c r="DB27" s="641"/>
      <c r="DC27" s="641"/>
      <c r="DD27" s="641"/>
      <c r="DE27" s="641"/>
      <c r="DF27" s="641"/>
      <c r="DG27" s="641"/>
      <c r="DH27" s="641"/>
      <c r="DI27" s="641"/>
      <c r="DJ27" s="641"/>
      <c r="DK27" s="641"/>
      <c r="DL27" s="641"/>
      <c r="DM27" s="641"/>
      <c r="DN27" s="641"/>
      <c r="DO27" s="641"/>
      <c r="DP27" s="641"/>
      <c r="DQ27" s="641"/>
      <c r="DR27" s="641"/>
      <c r="DS27" s="641"/>
      <c r="DT27" s="641"/>
      <c r="DU27" s="641"/>
      <c r="DV27" s="642"/>
      <c r="DW27" s="28"/>
      <c r="DX27" s="2"/>
      <c r="DY27" s="2"/>
    </row>
    <row r="28" spans="3:135" ht="6.45" customHeight="1" x14ac:dyDescent="0.5">
      <c r="C28" s="3"/>
      <c r="D28" s="2"/>
      <c r="E28" s="2"/>
      <c r="F28" s="2"/>
      <c r="G28" s="2"/>
      <c r="H28" s="2"/>
      <c r="I28" s="2"/>
      <c r="J28" s="2"/>
      <c r="K28" s="2"/>
      <c r="L28" s="2"/>
      <c r="M28" s="2"/>
      <c r="N28" s="2"/>
      <c r="O28" s="2"/>
      <c r="P28" s="2"/>
      <c r="Q28" s="2"/>
      <c r="R28" s="2"/>
      <c r="S28" s="2"/>
      <c r="T28" s="2"/>
      <c r="U28" s="2"/>
      <c r="V28" s="2"/>
      <c r="W28" s="2"/>
      <c r="X28" s="2"/>
      <c r="Y28" s="2"/>
      <c r="Z28" s="651"/>
      <c r="AA28" s="652"/>
      <c r="AB28" s="652"/>
      <c r="AC28" s="657"/>
      <c r="AD28" s="657"/>
      <c r="AE28" s="658"/>
      <c r="AF28" s="672"/>
      <c r="AG28" s="673"/>
      <c r="AH28" s="673"/>
      <c r="AI28" s="673"/>
      <c r="AJ28" s="673"/>
      <c r="AK28" s="673"/>
      <c r="AL28" s="673"/>
      <c r="AM28" s="674"/>
      <c r="AN28" s="484"/>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485"/>
      <c r="BQ28" s="485"/>
      <c r="BR28" s="485"/>
      <c r="BS28" s="485"/>
      <c r="BT28" s="485"/>
      <c r="BU28" s="485"/>
      <c r="BV28" s="485"/>
      <c r="BW28" s="485"/>
      <c r="BX28" s="485"/>
      <c r="BY28" s="485"/>
      <c r="BZ28" s="485"/>
      <c r="CA28" s="485"/>
      <c r="CB28" s="485"/>
      <c r="CC28" s="485"/>
      <c r="CD28" s="485"/>
      <c r="CE28" s="485"/>
      <c r="CF28" s="485"/>
      <c r="CG28" s="485"/>
      <c r="CH28" s="485"/>
      <c r="CI28" s="485"/>
      <c r="CJ28" s="485"/>
      <c r="CK28" s="485"/>
      <c r="CL28" s="485"/>
      <c r="CM28" s="485"/>
      <c r="CN28" s="605"/>
      <c r="CO28" s="522"/>
      <c r="CP28" s="522"/>
      <c r="CQ28" s="523"/>
      <c r="CR28" s="556"/>
      <c r="CS28" s="556"/>
      <c r="CT28" s="556"/>
      <c r="CU28" s="556"/>
      <c r="CV28" s="556"/>
      <c r="CW28" s="556"/>
      <c r="CX28" s="641"/>
      <c r="CY28" s="641"/>
      <c r="CZ28" s="641"/>
      <c r="DA28" s="641"/>
      <c r="DB28" s="641"/>
      <c r="DC28" s="641"/>
      <c r="DD28" s="641"/>
      <c r="DE28" s="641"/>
      <c r="DF28" s="641"/>
      <c r="DG28" s="641"/>
      <c r="DH28" s="641"/>
      <c r="DI28" s="641"/>
      <c r="DJ28" s="641"/>
      <c r="DK28" s="641"/>
      <c r="DL28" s="641"/>
      <c r="DM28" s="641"/>
      <c r="DN28" s="641"/>
      <c r="DO28" s="641"/>
      <c r="DP28" s="641"/>
      <c r="DQ28" s="641"/>
      <c r="DR28" s="641"/>
      <c r="DS28" s="641"/>
      <c r="DT28" s="641"/>
      <c r="DU28" s="641"/>
      <c r="DV28" s="642"/>
      <c r="DW28" s="28"/>
      <c r="DX28" s="2"/>
      <c r="DY28" s="2"/>
    </row>
    <row r="29" spans="3:135" ht="6.45" customHeight="1" x14ac:dyDescent="0.2">
      <c r="C29" s="671" t="s">
        <v>13</v>
      </c>
      <c r="D29" s="395"/>
      <c r="E29" s="395"/>
      <c r="F29" s="395"/>
      <c r="G29" s="555">
        <v>4</v>
      </c>
      <c r="H29" s="555"/>
      <c r="I29" s="555"/>
      <c r="J29" s="395" t="s">
        <v>14</v>
      </c>
      <c r="K29" s="395"/>
      <c r="L29" s="555">
        <v>7</v>
      </c>
      <c r="M29" s="555"/>
      <c r="N29" s="555"/>
      <c r="O29" s="395" t="s">
        <v>15</v>
      </c>
      <c r="P29" s="395"/>
      <c r="Q29" s="395"/>
      <c r="R29" s="555">
        <v>20</v>
      </c>
      <c r="S29" s="555"/>
      <c r="T29" s="555"/>
      <c r="U29" s="395" t="s">
        <v>16</v>
      </c>
      <c r="V29" s="395"/>
      <c r="W29" s="395"/>
      <c r="X29" s="395"/>
      <c r="Y29" s="396"/>
      <c r="Z29" s="651"/>
      <c r="AA29" s="652"/>
      <c r="AB29" s="652"/>
      <c r="AC29" s="657"/>
      <c r="AD29" s="657"/>
      <c r="AE29" s="658"/>
      <c r="AF29" s="672"/>
      <c r="AG29" s="673"/>
      <c r="AH29" s="673"/>
      <c r="AI29" s="673"/>
      <c r="AJ29" s="673"/>
      <c r="AK29" s="673"/>
      <c r="AL29" s="673"/>
      <c r="AM29" s="674"/>
      <c r="AN29" s="484"/>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605"/>
      <c r="CO29" s="522"/>
      <c r="CP29" s="522"/>
      <c r="CQ29" s="523"/>
      <c r="CR29" s="556" t="s">
        <v>17</v>
      </c>
      <c r="CS29" s="556"/>
      <c r="CT29" s="556"/>
      <c r="CU29" s="556"/>
      <c r="CV29" s="556"/>
      <c r="CW29" s="556"/>
      <c r="CX29" s="558" t="s">
        <v>55</v>
      </c>
      <c r="CY29" s="559"/>
      <c r="CZ29" s="559"/>
      <c r="DA29" s="559"/>
      <c r="DB29" s="559"/>
      <c r="DC29" s="559"/>
      <c r="DD29" s="559"/>
      <c r="DE29" s="559"/>
      <c r="DF29" s="559"/>
      <c r="DG29" s="559"/>
      <c r="DH29" s="559"/>
      <c r="DI29" s="559"/>
      <c r="DJ29" s="559"/>
      <c r="DK29" s="559"/>
      <c r="DL29" s="559"/>
      <c r="DM29" s="559"/>
      <c r="DN29" s="559"/>
      <c r="DO29" s="559"/>
      <c r="DP29" s="559"/>
      <c r="DQ29" s="559"/>
      <c r="DR29" s="559"/>
      <c r="DS29" s="559"/>
      <c r="DT29" s="559"/>
      <c r="DU29" s="559"/>
      <c r="DV29" s="560"/>
      <c r="DW29" s="36"/>
      <c r="DX29" s="2"/>
      <c r="DY29" s="2"/>
    </row>
    <row r="30" spans="3:135" ht="6.45" customHeight="1" x14ac:dyDescent="0.2">
      <c r="C30" s="671"/>
      <c r="D30" s="395"/>
      <c r="E30" s="395"/>
      <c r="F30" s="395"/>
      <c r="G30" s="555"/>
      <c r="H30" s="555"/>
      <c r="I30" s="555"/>
      <c r="J30" s="395"/>
      <c r="K30" s="395"/>
      <c r="L30" s="555"/>
      <c r="M30" s="555"/>
      <c r="N30" s="555"/>
      <c r="O30" s="395"/>
      <c r="P30" s="395"/>
      <c r="Q30" s="395"/>
      <c r="R30" s="555"/>
      <c r="S30" s="555"/>
      <c r="T30" s="555"/>
      <c r="U30" s="395"/>
      <c r="V30" s="395"/>
      <c r="W30" s="395"/>
      <c r="X30" s="395"/>
      <c r="Y30" s="396"/>
      <c r="Z30" s="651"/>
      <c r="AA30" s="652"/>
      <c r="AB30" s="652"/>
      <c r="AC30" s="657"/>
      <c r="AD30" s="657"/>
      <c r="AE30" s="658"/>
      <c r="AF30" s="675"/>
      <c r="AG30" s="676"/>
      <c r="AH30" s="676"/>
      <c r="AI30" s="676"/>
      <c r="AJ30" s="676"/>
      <c r="AK30" s="676"/>
      <c r="AL30" s="676"/>
      <c r="AM30" s="677"/>
      <c r="AN30" s="484"/>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605"/>
      <c r="CO30" s="522"/>
      <c r="CP30" s="522"/>
      <c r="CQ30" s="523"/>
      <c r="CR30" s="556"/>
      <c r="CS30" s="556"/>
      <c r="CT30" s="556"/>
      <c r="CU30" s="556"/>
      <c r="CV30" s="556"/>
      <c r="CW30" s="556"/>
      <c r="CX30" s="561"/>
      <c r="CY30" s="562"/>
      <c r="CZ30" s="562"/>
      <c r="DA30" s="562"/>
      <c r="DB30" s="562"/>
      <c r="DC30" s="562"/>
      <c r="DD30" s="562"/>
      <c r="DE30" s="562"/>
      <c r="DF30" s="562"/>
      <c r="DG30" s="562"/>
      <c r="DH30" s="562"/>
      <c r="DI30" s="562"/>
      <c r="DJ30" s="562"/>
      <c r="DK30" s="562"/>
      <c r="DL30" s="562"/>
      <c r="DM30" s="562"/>
      <c r="DN30" s="562"/>
      <c r="DO30" s="562"/>
      <c r="DP30" s="562"/>
      <c r="DQ30" s="562"/>
      <c r="DR30" s="562"/>
      <c r="DS30" s="562"/>
      <c r="DT30" s="562"/>
      <c r="DU30" s="562"/>
      <c r="DV30" s="563"/>
      <c r="DW30" s="36"/>
      <c r="DX30" s="2"/>
      <c r="DY30" s="2"/>
    </row>
    <row r="31" spans="3:135" ht="6.45" customHeight="1" x14ac:dyDescent="0.2">
      <c r="C31" s="671"/>
      <c r="D31" s="395"/>
      <c r="E31" s="395"/>
      <c r="F31" s="395"/>
      <c r="G31" s="555"/>
      <c r="H31" s="555"/>
      <c r="I31" s="555"/>
      <c r="J31" s="395"/>
      <c r="K31" s="395"/>
      <c r="L31" s="555"/>
      <c r="M31" s="555"/>
      <c r="N31" s="555"/>
      <c r="O31" s="395"/>
      <c r="P31" s="395"/>
      <c r="Q31" s="395"/>
      <c r="R31" s="555"/>
      <c r="S31" s="555"/>
      <c r="T31" s="555"/>
      <c r="U31" s="395"/>
      <c r="V31" s="395"/>
      <c r="W31" s="395"/>
      <c r="X31" s="395"/>
      <c r="Y31" s="396"/>
      <c r="Z31" s="651"/>
      <c r="AA31" s="652"/>
      <c r="AB31" s="652"/>
      <c r="AC31" s="657"/>
      <c r="AD31" s="657"/>
      <c r="AE31" s="658"/>
      <c r="AF31" s="564" t="s">
        <v>18</v>
      </c>
      <c r="AG31" s="565"/>
      <c r="AH31" s="565"/>
      <c r="AI31" s="565"/>
      <c r="AJ31" s="565"/>
      <c r="AK31" s="565"/>
      <c r="AL31" s="565"/>
      <c r="AM31" s="565"/>
      <c r="AN31" s="546">
        <v>1</v>
      </c>
      <c r="AO31" s="547"/>
      <c r="AP31" s="547"/>
      <c r="AQ31" s="548"/>
      <c r="AR31" s="546">
        <v>1</v>
      </c>
      <c r="AS31" s="547"/>
      <c r="AT31" s="547"/>
      <c r="AU31" s="548"/>
      <c r="AV31" s="546">
        <v>1</v>
      </c>
      <c r="AW31" s="547"/>
      <c r="AX31" s="547"/>
      <c r="AY31" s="548"/>
      <c r="AZ31" s="546">
        <v>1</v>
      </c>
      <c r="BA31" s="547"/>
      <c r="BB31" s="547"/>
      <c r="BC31" s="548"/>
      <c r="BD31" s="546">
        <v>1</v>
      </c>
      <c r="BE31" s="547"/>
      <c r="BF31" s="547"/>
      <c r="BG31" s="548"/>
      <c r="BH31" s="546">
        <v>1</v>
      </c>
      <c r="BI31" s="547"/>
      <c r="BJ31" s="547"/>
      <c r="BK31" s="548"/>
      <c r="BL31" s="546">
        <v>1</v>
      </c>
      <c r="BM31" s="547"/>
      <c r="BN31" s="547"/>
      <c r="BO31" s="548"/>
      <c r="BP31" s="546">
        <v>1</v>
      </c>
      <c r="BQ31" s="547"/>
      <c r="BR31" s="547"/>
      <c r="BS31" s="548"/>
      <c r="BT31" s="546">
        <v>1</v>
      </c>
      <c r="BU31" s="547"/>
      <c r="BV31" s="547"/>
      <c r="BW31" s="548"/>
      <c r="BX31" s="546">
        <v>1</v>
      </c>
      <c r="BY31" s="547"/>
      <c r="BZ31" s="547"/>
      <c r="CA31" s="548"/>
      <c r="CB31" s="546">
        <v>1</v>
      </c>
      <c r="CC31" s="547"/>
      <c r="CD31" s="547"/>
      <c r="CE31" s="548"/>
      <c r="CF31" s="546">
        <v>1</v>
      </c>
      <c r="CG31" s="547"/>
      <c r="CH31" s="547"/>
      <c r="CI31" s="548"/>
      <c r="CJ31" s="546">
        <v>1</v>
      </c>
      <c r="CK31" s="547"/>
      <c r="CL31" s="547"/>
      <c r="CM31" s="548"/>
      <c r="CN31" s="605"/>
      <c r="CO31" s="522"/>
      <c r="CP31" s="522"/>
      <c r="CQ31" s="523"/>
      <c r="CR31" s="556"/>
      <c r="CS31" s="556"/>
      <c r="CT31" s="556"/>
      <c r="CU31" s="556"/>
      <c r="CV31" s="556"/>
      <c r="CW31" s="556"/>
      <c r="CX31" s="561"/>
      <c r="CY31" s="562"/>
      <c r="CZ31" s="562"/>
      <c r="DA31" s="562"/>
      <c r="DB31" s="562"/>
      <c r="DC31" s="562"/>
      <c r="DD31" s="562"/>
      <c r="DE31" s="562"/>
      <c r="DF31" s="562"/>
      <c r="DG31" s="562"/>
      <c r="DH31" s="562"/>
      <c r="DI31" s="562"/>
      <c r="DJ31" s="562"/>
      <c r="DK31" s="562"/>
      <c r="DL31" s="562"/>
      <c r="DM31" s="562"/>
      <c r="DN31" s="562"/>
      <c r="DO31" s="562"/>
      <c r="DP31" s="562"/>
      <c r="DQ31" s="562"/>
      <c r="DR31" s="562"/>
      <c r="DS31" s="562"/>
      <c r="DT31" s="562"/>
      <c r="DU31" s="562"/>
      <c r="DV31" s="563"/>
      <c r="DW31" s="36"/>
      <c r="DX31" s="2"/>
      <c r="DY31" s="2"/>
    </row>
    <row r="32" spans="3:135" ht="6.45" customHeight="1" x14ac:dyDescent="0.2">
      <c r="C32" s="4"/>
      <c r="D32" s="5"/>
      <c r="E32" s="5"/>
      <c r="F32" s="5"/>
      <c r="G32" s="5"/>
      <c r="H32" s="5"/>
      <c r="I32" s="5"/>
      <c r="J32" s="5"/>
      <c r="K32" s="5"/>
      <c r="L32" s="5"/>
      <c r="M32" s="5"/>
      <c r="N32" s="5"/>
      <c r="O32" s="5"/>
      <c r="P32" s="5"/>
      <c r="Q32" s="5"/>
      <c r="R32" s="5"/>
      <c r="S32" s="5"/>
      <c r="T32" s="5"/>
      <c r="U32" s="5"/>
      <c r="V32" s="5"/>
      <c r="W32" s="5"/>
      <c r="X32" s="5"/>
      <c r="Y32" s="6"/>
      <c r="Z32" s="651"/>
      <c r="AA32" s="652"/>
      <c r="AB32" s="652"/>
      <c r="AC32" s="657"/>
      <c r="AD32" s="657"/>
      <c r="AE32" s="658"/>
      <c r="AF32" s="566"/>
      <c r="AG32" s="567"/>
      <c r="AH32" s="567"/>
      <c r="AI32" s="567"/>
      <c r="AJ32" s="567"/>
      <c r="AK32" s="567"/>
      <c r="AL32" s="567"/>
      <c r="AM32" s="567"/>
      <c r="AN32" s="549"/>
      <c r="AO32" s="550"/>
      <c r="AP32" s="550"/>
      <c r="AQ32" s="551"/>
      <c r="AR32" s="549"/>
      <c r="AS32" s="550"/>
      <c r="AT32" s="550"/>
      <c r="AU32" s="551"/>
      <c r="AV32" s="549"/>
      <c r="AW32" s="550"/>
      <c r="AX32" s="550"/>
      <c r="AY32" s="551"/>
      <c r="AZ32" s="549"/>
      <c r="BA32" s="550"/>
      <c r="BB32" s="550"/>
      <c r="BC32" s="551"/>
      <c r="BD32" s="549"/>
      <c r="BE32" s="550"/>
      <c r="BF32" s="550"/>
      <c r="BG32" s="551"/>
      <c r="BH32" s="549"/>
      <c r="BI32" s="550"/>
      <c r="BJ32" s="550"/>
      <c r="BK32" s="551"/>
      <c r="BL32" s="549"/>
      <c r="BM32" s="550"/>
      <c r="BN32" s="550"/>
      <c r="BO32" s="551"/>
      <c r="BP32" s="549"/>
      <c r="BQ32" s="550"/>
      <c r="BR32" s="550"/>
      <c r="BS32" s="551"/>
      <c r="BT32" s="549"/>
      <c r="BU32" s="550"/>
      <c r="BV32" s="550"/>
      <c r="BW32" s="551"/>
      <c r="BX32" s="549"/>
      <c r="BY32" s="550"/>
      <c r="BZ32" s="550"/>
      <c r="CA32" s="551"/>
      <c r="CB32" s="549"/>
      <c r="CC32" s="550"/>
      <c r="CD32" s="550"/>
      <c r="CE32" s="551"/>
      <c r="CF32" s="549"/>
      <c r="CG32" s="550"/>
      <c r="CH32" s="550"/>
      <c r="CI32" s="551"/>
      <c r="CJ32" s="549"/>
      <c r="CK32" s="550"/>
      <c r="CL32" s="550"/>
      <c r="CM32" s="551"/>
      <c r="CN32" s="605"/>
      <c r="CO32" s="522"/>
      <c r="CP32" s="522"/>
      <c r="CQ32" s="523"/>
      <c r="CR32" s="556"/>
      <c r="CS32" s="556"/>
      <c r="CT32" s="556"/>
      <c r="CU32" s="556"/>
      <c r="CV32" s="556"/>
      <c r="CW32" s="556"/>
      <c r="CX32" s="561"/>
      <c r="CY32" s="562"/>
      <c r="CZ32" s="562"/>
      <c r="DA32" s="562"/>
      <c r="DB32" s="562"/>
      <c r="DC32" s="562"/>
      <c r="DD32" s="562"/>
      <c r="DE32" s="562"/>
      <c r="DF32" s="562"/>
      <c r="DG32" s="562"/>
      <c r="DH32" s="562"/>
      <c r="DI32" s="562"/>
      <c r="DJ32" s="562"/>
      <c r="DK32" s="562"/>
      <c r="DL32" s="562"/>
      <c r="DM32" s="562"/>
      <c r="DN32" s="562"/>
      <c r="DO32" s="562"/>
      <c r="DP32" s="562"/>
      <c r="DQ32" s="562"/>
      <c r="DR32" s="562"/>
      <c r="DS32" s="562"/>
      <c r="DT32" s="562"/>
      <c r="DU32" s="562"/>
      <c r="DV32" s="563"/>
      <c r="DW32" s="36"/>
      <c r="DX32" s="2"/>
      <c r="DY32" s="2"/>
    </row>
    <row r="33" spans="3:137" ht="6.45" customHeight="1" x14ac:dyDescent="0.5">
      <c r="C33" s="3"/>
      <c r="D33" s="2"/>
      <c r="E33" s="2"/>
      <c r="F33" s="2"/>
      <c r="G33" s="2"/>
      <c r="H33" s="2"/>
      <c r="I33" s="2"/>
      <c r="J33" s="2"/>
      <c r="K33" s="2"/>
      <c r="L33" s="2"/>
      <c r="M33" s="2"/>
      <c r="N33" s="2"/>
      <c r="O33" s="2"/>
      <c r="P33" s="2"/>
      <c r="Q33" s="2"/>
      <c r="R33" s="2"/>
      <c r="S33" s="2"/>
      <c r="T33" s="2"/>
      <c r="U33" s="2"/>
      <c r="V33" s="2"/>
      <c r="W33" s="2"/>
      <c r="X33" s="2"/>
      <c r="Y33" s="2"/>
      <c r="Z33" s="651"/>
      <c r="AA33" s="652"/>
      <c r="AB33" s="652"/>
      <c r="AC33" s="657"/>
      <c r="AD33" s="657"/>
      <c r="AE33" s="658"/>
      <c r="AF33" s="566"/>
      <c r="AG33" s="567"/>
      <c r="AH33" s="567"/>
      <c r="AI33" s="567"/>
      <c r="AJ33" s="567"/>
      <c r="AK33" s="567"/>
      <c r="AL33" s="567"/>
      <c r="AM33" s="567"/>
      <c r="AN33" s="549"/>
      <c r="AO33" s="550"/>
      <c r="AP33" s="550"/>
      <c r="AQ33" s="551"/>
      <c r="AR33" s="549"/>
      <c r="AS33" s="550"/>
      <c r="AT33" s="550"/>
      <c r="AU33" s="551"/>
      <c r="AV33" s="549"/>
      <c r="AW33" s="550"/>
      <c r="AX33" s="550"/>
      <c r="AY33" s="551"/>
      <c r="AZ33" s="549"/>
      <c r="BA33" s="550"/>
      <c r="BB33" s="550"/>
      <c r="BC33" s="551"/>
      <c r="BD33" s="549"/>
      <c r="BE33" s="550"/>
      <c r="BF33" s="550"/>
      <c r="BG33" s="551"/>
      <c r="BH33" s="549"/>
      <c r="BI33" s="550"/>
      <c r="BJ33" s="550"/>
      <c r="BK33" s="551"/>
      <c r="BL33" s="549"/>
      <c r="BM33" s="550"/>
      <c r="BN33" s="550"/>
      <c r="BO33" s="551"/>
      <c r="BP33" s="549"/>
      <c r="BQ33" s="550"/>
      <c r="BR33" s="550"/>
      <c r="BS33" s="551"/>
      <c r="BT33" s="549"/>
      <c r="BU33" s="550"/>
      <c r="BV33" s="550"/>
      <c r="BW33" s="551"/>
      <c r="BX33" s="549"/>
      <c r="BY33" s="550"/>
      <c r="BZ33" s="550"/>
      <c r="CA33" s="551"/>
      <c r="CB33" s="549"/>
      <c r="CC33" s="550"/>
      <c r="CD33" s="550"/>
      <c r="CE33" s="551"/>
      <c r="CF33" s="549"/>
      <c r="CG33" s="550"/>
      <c r="CH33" s="550"/>
      <c r="CI33" s="551"/>
      <c r="CJ33" s="549"/>
      <c r="CK33" s="550"/>
      <c r="CL33" s="550"/>
      <c r="CM33" s="551"/>
      <c r="CN33" s="605"/>
      <c r="CO33" s="522"/>
      <c r="CP33" s="522"/>
      <c r="CQ33" s="523"/>
      <c r="CR33" s="556"/>
      <c r="CS33" s="556"/>
      <c r="CT33" s="556"/>
      <c r="CU33" s="556"/>
      <c r="CV33" s="556"/>
      <c r="CW33" s="556"/>
      <c r="CX33" s="512" t="s">
        <v>19</v>
      </c>
      <c r="CY33" s="513"/>
      <c r="CZ33" s="513"/>
      <c r="DA33" s="513"/>
      <c r="DB33" s="513"/>
      <c r="DC33" s="513"/>
      <c r="DD33" s="513"/>
      <c r="DE33" s="513"/>
      <c r="DF33" s="513"/>
      <c r="DG33" s="513"/>
      <c r="DH33" s="513"/>
      <c r="DI33" s="513"/>
      <c r="DJ33" s="513"/>
      <c r="DK33" s="513"/>
      <c r="DL33" s="513"/>
      <c r="DM33" s="513"/>
      <c r="DN33" s="513"/>
      <c r="DO33" s="513"/>
      <c r="DP33" s="513"/>
      <c r="DQ33" s="513"/>
      <c r="DR33" s="513"/>
      <c r="DS33" s="513"/>
      <c r="DT33" s="513"/>
      <c r="DU33" s="513"/>
      <c r="DV33" s="514"/>
      <c r="DW33" s="34"/>
      <c r="DX33" s="2"/>
      <c r="DY33" s="2"/>
    </row>
    <row r="34" spans="3:137" ht="6.45" customHeight="1" thickBot="1" x14ac:dyDescent="0.55000000000000004">
      <c r="C34" s="7"/>
      <c r="D34" s="8"/>
      <c r="E34" s="8"/>
      <c r="F34" s="8"/>
      <c r="G34" s="8"/>
      <c r="H34" s="8"/>
      <c r="I34" s="8"/>
      <c r="J34" s="8"/>
      <c r="K34" s="8"/>
      <c r="L34" s="8"/>
      <c r="M34" s="8"/>
      <c r="N34" s="8"/>
      <c r="O34" s="8"/>
      <c r="P34" s="8"/>
      <c r="Q34" s="8"/>
      <c r="R34" s="8"/>
      <c r="S34" s="8"/>
      <c r="T34" s="8"/>
      <c r="U34" s="8"/>
      <c r="V34" s="8"/>
      <c r="W34" s="8"/>
      <c r="X34" s="8"/>
      <c r="Y34" s="8"/>
      <c r="Z34" s="653"/>
      <c r="AA34" s="654"/>
      <c r="AB34" s="654"/>
      <c r="AC34" s="659"/>
      <c r="AD34" s="659"/>
      <c r="AE34" s="660"/>
      <c r="AF34" s="568"/>
      <c r="AG34" s="569"/>
      <c r="AH34" s="569"/>
      <c r="AI34" s="569"/>
      <c r="AJ34" s="569"/>
      <c r="AK34" s="569"/>
      <c r="AL34" s="569"/>
      <c r="AM34" s="569"/>
      <c r="AN34" s="552"/>
      <c r="AO34" s="553"/>
      <c r="AP34" s="553"/>
      <c r="AQ34" s="554"/>
      <c r="AR34" s="552"/>
      <c r="AS34" s="553"/>
      <c r="AT34" s="553"/>
      <c r="AU34" s="554"/>
      <c r="AV34" s="552"/>
      <c r="AW34" s="553"/>
      <c r="AX34" s="553"/>
      <c r="AY34" s="554"/>
      <c r="AZ34" s="552"/>
      <c r="BA34" s="553"/>
      <c r="BB34" s="553"/>
      <c r="BC34" s="554"/>
      <c r="BD34" s="552"/>
      <c r="BE34" s="553"/>
      <c r="BF34" s="553"/>
      <c r="BG34" s="554"/>
      <c r="BH34" s="552"/>
      <c r="BI34" s="553"/>
      <c r="BJ34" s="553"/>
      <c r="BK34" s="554"/>
      <c r="BL34" s="552"/>
      <c r="BM34" s="553"/>
      <c r="BN34" s="553"/>
      <c r="BO34" s="554"/>
      <c r="BP34" s="552"/>
      <c r="BQ34" s="553"/>
      <c r="BR34" s="553"/>
      <c r="BS34" s="554"/>
      <c r="BT34" s="552"/>
      <c r="BU34" s="553"/>
      <c r="BV34" s="553"/>
      <c r="BW34" s="554"/>
      <c r="BX34" s="552"/>
      <c r="BY34" s="553"/>
      <c r="BZ34" s="553"/>
      <c r="CA34" s="554"/>
      <c r="CB34" s="552"/>
      <c r="CC34" s="553"/>
      <c r="CD34" s="553"/>
      <c r="CE34" s="554"/>
      <c r="CF34" s="552"/>
      <c r="CG34" s="553"/>
      <c r="CH34" s="553"/>
      <c r="CI34" s="554"/>
      <c r="CJ34" s="552"/>
      <c r="CK34" s="553"/>
      <c r="CL34" s="553"/>
      <c r="CM34" s="554"/>
      <c r="CN34" s="606"/>
      <c r="CO34" s="525"/>
      <c r="CP34" s="525"/>
      <c r="CQ34" s="526"/>
      <c r="CR34" s="557"/>
      <c r="CS34" s="557"/>
      <c r="CT34" s="557"/>
      <c r="CU34" s="557"/>
      <c r="CV34" s="557"/>
      <c r="CW34" s="557"/>
      <c r="CX34" s="515"/>
      <c r="CY34" s="516"/>
      <c r="CZ34" s="516"/>
      <c r="DA34" s="516"/>
      <c r="DB34" s="516"/>
      <c r="DC34" s="516"/>
      <c r="DD34" s="516"/>
      <c r="DE34" s="516"/>
      <c r="DF34" s="516"/>
      <c r="DG34" s="516"/>
      <c r="DH34" s="516"/>
      <c r="DI34" s="516"/>
      <c r="DJ34" s="516"/>
      <c r="DK34" s="516"/>
      <c r="DL34" s="516"/>
      <c r="DM34" s="516"/>
      <c r="DN34" s="516"/>
      <c r="DO34" s="516"/>
      <c r="DP34" s="516"/>
      <c r="DQ34" s="516"/>
      <c r="DR34" s="516"/>
      <c r="DS34" s="516"/>
      <c r="DT34" s="516"/>
      <c r="DU34" s="516"/>
      <c r="DV34" s="517"/>
      <c r="DW34" s="34"/>
      <c r="DX34" s="2"/>
      <c r="DY34" s="2"/>
    </row>
    <row r="35" spans="3:137" ht="6.45" customHeight="1" thickBot="1" x14ac:dyDescent="0.55000000000000004">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row>
    <row r="36" spans="3:137" ht="6.45" customHeight="1" x14ac:dyDescent="0.5">
      <c r="C36" s="518" t="s">
        <v>20</v>
      </c>
      <c r="D36" s="519"/>
      <c r="E36" s="520"/>
      <c r="F36" s="527" t="s">
        <v>4</v>
      </c>
      <c r="G36" s="527"/>
      <c r="H36" s="527"/>
      <c r="I36" s="527"/>
      <c r="J36" s="527"/>
      <c r="K36" s="527"/>
      <c r="L36" s="527"/>
      <c r="M36" s="527"/>
      <c r="N36" s="527"/>
      <c r="O36" s="527"/>
      <c r="P36" s="529" t="s">
        <v>56</v>
      </c>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1"/>
      <c r="BL36" s="535" t="s">
        <v>45</v>
      </c>
      <c r="BM36" s="536"/>
      <c r="BN36" s="536"/>
      <c r="BO36" s="536"/>
      <c r="BP36" s="536"/>
      <c r="BQ36" s="536"/>
      <c r="BR36" s="536"/>
      <c r="BS36" s="536"/>
      <c r="BT36" s="536"/>
      <c r="BU36" s="536"/>
      <c r="BV36" s="536"/>
      <c r="BW36" s="536"/>
      <c r="BX36" s="536"/>
      <c r="BY36" s="536"/>
      <c r="BZ36" s="536"/>
      <c r="CA36" s="536"/>
      <c r="CB36" s="536"/>
      <c r="CC36" s="536"/>
      <c r="CD36" s="536"/>
      <c r="CE36" s="536"/>
      <c r="CF36" s="536"/>
      <c r="CG36" s="536"/>
      <c r="CH36" s="536"/>
      <c r="CI36" s="536"/>
      <c r="CJ36" s="536"/>
      <c r="CK36" s="537"/>
      <c r="CL36" s="539" t="s">
        <v>59</v>
      </c>
      <c r="CM36" s="540"/>
      <c r="CN36" s="540"/>
      <c r="CO36" s="540"/>
      <c r="CP36" s="540"/>
      <c r="CQ36" s="540"/>
      <c r="CR36" s="540"/>
      <c r="CS36" s="540"/>
      <c r="CT36" s="540"/>
      <c r="CU36" s="540"/>
      <c r="CV36" s="540"/>
      <c r="CW36" s="540"/>
      <c r="CX36" s="540"/>
      <c r="CY36" s="540"/>
      <c r="CZ36" s="540"/>
      <c r="DA36" s="540"/>
      <c r="DB36" s="540"/>
      <c r="DC36" s="540"/>
      <c r="DD36" s="540"/>
      <c r="DE36" s="540"/>
      <c r="DF36" s="540"/>
      <c r="DG36" s="540"/>
      <c r="DH36" s="540"/>
      <c r="DI36" s="540"/>
      <c r="DJ36" s="540"/>
      <c r="DK36" s="540"/>
      <c r="DL36" s="540"/>
      <c r="DM36" s="540"/>
      <c r="DN36" s="540"/>
      <c r="DO36" s="540"/>
      <c r="DP36" s="540"/>
      <c r="DQ36" s="540"/>
      <c r="DR36" s="540"/>
      <c r="DS36" s="540"/>
      <c r="DT36" s="540"/>
      <c r="DU36" s="540"/>
      <c r="DV36" s="541"/>
      <c r="DW36" s="31"/>
    </row>
    <row r="37" spans="3:137" ht="6.45" customHeight="1" x14ac:dyDescent="0.5">
      <c r="C37" s="521"/>
      <c r="D37" s="522"/>
      <c r="E37" s="523"/>
      <c r="F37" s="528"/>
      <c r="G37" s="528"/>
      <c r="H37" s="528"/>
      <c r="I37" s="528"/>
      <c r="J37" s="528"/>
      <c r="K37" s="528"/>
      <c r="L37" s="528"/>
      <c r="M37" s="528"/>
      <c r="N37" s="528"/>
      <c r="O37" s="528"/>
      <c r="P37" s="532"/>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4"/>
      <c r="BL37" s="448"/>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538"/>
      <c r="CL37" s="542"/>
      <c r="CM37" s="543"/>
      <c r="CN37" s="543"/>
      <c r="CO37" s="543"/>
      <c r="CP37" s="543"/>
      <c r="CQ37" s="543"/>
      <c r="CR37" s="543"/>
      <c r="CS37" s="543"/>
      <c r="CT37" s="543"/>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3"/>
      <c r="DT37" s="543"/>
      <c r="DU37" s="543"/>
      <c r="DV37" s="544"/>
      <c r="DW37" s="31"/>
    </row>
    <row r="38" spans="3:137" ht="6.45" customHeight="1" x14ac:dyDescent="0.5">
      <c r="C38" s="521"/>
      <c r="D38" s="522"/>
      <c r="E38" s="523"/>
      <c r="F38" s="545" t="s">
        <v>21</v>
      </c>
      <c r="G38" s="545"/>
      <c r="H38" s="545"/>
      <c r="I38" s="545"/>
      <c r="J38" s="545"/>
      <c r="K38" s="545"/>
      <c r="L38" s="545"/>
      <c r="M38" s="545"/>
      <c r="N38" s="545"/>
      <c r="O38" s="545"/>
      <c r="P38" s="481" t="s">
        <v>57</v>
      </c>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82"/>
      <c r="BD38" s="482"/>
      <c r="BE38" s="482"/>
      <c r="BF38" s="482"/>
      <c r="BG38" s="482"/>
      <c r="BH38" s="482"/>
      <c r="BI38" s="482"/>
      <c r="BJ38" s="482"/>
      <c r="BK38" s="483"/>
      <c r="BL38" s="448"/>
      <c r="BM38" s="447"/>
      <c r="BN38" s="447"/>
      <c r="BO38" s="447"/>
      <c r="BP38" s="447"/>
      <c r="BQ38" s="447"/>
      <c r="BR38" s="447"/>
      <c r="BS38" s="447"/>
      <c r="BT38" s="447"/>
      <c r="BU38" s="447"/>
      <c r="BV38" s="447"/>
      <c r="BW38" s="447"/>
      <c r="BX38" s="447"/>
      <c r="BY38" s="447"/>
      <c r="BZ38" s="447"/>
      <c r="CA38" s="447"/>
      <c r="CB38" s="447"/>
      <c r="CC38" s="447"/>
      <c r="CD38" s="447"/>
      <c r="CE38" s="447"/>
      <c r="CF38" s="447"/>
      <c r="CG38" s="447"/>
      <c r="CH38" s="447"/>
      <c r="CI38" s="447"/>
      <c r="CJ38" s="447"/>
      <c r="CK38" s="538"/>
      <c r="CL38" s="542"/>
      <c r="CM38" s="543"/>
      <c r="CN38" s="543"/>
      <c r="CO38" s="543"/>
      <c r="CP38" s="543"/>
      <c r="CQ38" s="543"/>
      <c r="CR38" s="543"/>
      <c r="CS38" s="543"/>
      <c r="CT38" s="543"/>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3"/>
      <c r="DT38" s="543"/>
      <c r="DU38" s="543"/>
      <c r="DV38" s="544"/>
      <c r="DW38" s="31"/>
    </row>
    <row r="39" spans="3:137" ht="6.45" customHeight="1" x14ac:dyDescent="0.5">
      <c r="C39" s="521"/>
      <c r="D39" s="522"/>
      <c r="E39" s="523"/>
      <c r="F39" s="476"/>
      <c r="G39" s="476"/>
      <c r="H39" s="476"/>
      <c r="I39" s="476"/>
      <c r="J39" s="476"/>
      <c r="K39" s="476"/>
      <c r="L39" s="476"/>
      <c r="M39" s="476"/>
      <c r="N39" s="476"/>
      <c r="O39" s="476"/>
      <c r="P39" s="484"/>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5"/>
      <c r="AY39" s="485"/>
      <c r="AZ39" s="485"/>
      <c r="BA39" s="485"/>
      <c r="BB39" s="485"/>
      <c r="BC39" s="485"/>
      <c r="BD39" s="485"/>
      <c r="BE39" s="485"/>
      <c r="BF39" s="485"/>
      <c r="BG39" s="485"/>
      <c r="BH39" s="485"/>
      <c r="BI39" s="485"/>
      <c r="BJ39" s="485"/>
      <c r="BK39" s="486"/>
      <c r="BL39" s="448"/>
      <c r="BM39" s="447"/>
      <c r="BN39" s="447"/>
      <c r="BO39" s="447"/>
      <c r="BP39" s="447"/>
      <c r="BQ39" s="447"/>
      <c r="BR39" s="447"/>
      <c r="BS39" s="447"/>
      <c r="BT39" s="447"/>
      <c r="BU39" s="447"/>
      <c r="BV39" s="447"/>
      <c r="BW39" s="447"/>
      <c r="BX39" s="447"/>
      <c r="BY39" s="447"/>
      <c r="BZ39" s="447"/>
      <c r="CA39" s="447"/>
      <c r="CB39" s="447"/>
      <c r="CC39" s="447"/>
      <c r="CD39" s="447"/>
      <c r="CE39" s="447"/>
      <c r="CF39" s="447"/>
      <c r="CG39" s="447"/>
      <c r="CH39" s="447"/>
      <c r="CI39" s="447"/>
      <c r="CJ39" s="447"/>
      <c r="CK39" s="538"/>
      <c r="CL39" s="542"/>
      <c r="CM39" s="543"/>
      <c r="CN39" s="543"/>
      <c r="CO39" s="543"/>
      <c r="CP39" s="543"/>
      <c r="CQ39" s="543"/>
      <c r="CR39" s="543"/>
      <c r="CS39" s="543"/>
      <c r="CT39" s="543"/>
      <c r="CU39" s="543"/>
      <c r="CV39" s="543"/>
      <c r="CW39" s="543"/>
      <c r="CX39" s="543"/>
      <c r="CY39" s="543"/>
      <c r="CZ39" s="543"/>
      <c r="DA39" s="543"/>
      <c r="DB39" s="543"/>
      <c r="DC39" s="543"/>
      <c r="DD39" s="543"/>
      <c r="DE39" s="543"/>
      <c r="DF39" s="543"/>
      <c r="DG39" s="543"/>
      <c r="DH39" s="543"/>
      <c r="DI39" s="543"/>
      <c r="DJ39" s="543"/>
      <c r="DK39" s="543"/>
      <c r="DL39" s="543"/>
      <c r="DM39" s="543"/>
      <c r="DN39" s="543"/>
      <c r="DO39" s="543"/>
      <c r="DP39" s="543"/>
      <c r="DQ39" s="543"/>
      <c r="DR39" s="543"/>
      <c r="DS39" s="543"/>
      <c r="DT39" s="543"/>
      <c r="DU39" s="543"/>
      <c r="DV39" s="544"/>
      <c r="DW39" s="31"/>
    </row>
    <row r="40" spans="3:137" ht="6.45" customHeight="1" x14ac:dyDescent="0.5">
      <c r="C40" s="521"/>
      <c r="D40" s="522"/>
      <c r="E40" s="523"/>
      <c r="F40" s="476"/>
      <c r="G40" s="476"/>
      <c r="H40" s="476"/>
      <c r="I40" s="476"/>
      <c r="J40" s="476"/>
      <c r="K40" s="476"/>
      <c r="L40" s="476"/>
      <c r="M40" s="476"/>
      <c r="N40" s="476"/>
      <c r="O40" s="476"/>
      <c r="P40" s="484"/>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485"/>
      <c r="AU40" s="485"/>
      <c r="AV40" s="485"/>
      <c r="AW40" s="485"/>
      <c r="AX40" s="485"/>
      <c r="AY40" s="485"/>
      <c r="AZ40" s="485"/>
      <c r="BA40" s="485"/>
      <c r="BB40" s="485"/>
      <c r="BC40" s="485"/>
      <c r="BD40" s="485"/>
      <c r="BE40" s="485"/>
      <c r="BF40" s="485"/>
      <c r="BG40" s="485"/>
      <c r="BH40" s="485"/>
      <c r="BI40" s="485"/>
      <c r="BJ40" s="485"/>
      <c r="BK40" s="486"/>
      <c r="BL40" s="448"/>
      <c r="BM40" s="447"/>
      <c r="BN40" s="447"/>
      <c r="BO40" s="447"/>
      <c r="BP40" s="447"/>
      <c r="BQ40" s="447"/>
      <c r="BR40" s="447"/>
      <c r="BS40" s="447"/>
      <c r="BT40" s="447"/>
      <c r="BU40" s="447"/>
      <c r="BV40" s="447"/>
      <c r="BW40" s="447"/>
      <c r="BX40" s="447"/>
      <c r="BY40" s="447"/>
      <c r="BZ40" s="447"/>
      <c r="CA40" s="447"/>
      <c r="CB40" s="447"/>
      <c r="CC40" s="447"/>
      <c r="CD40" s="447"/>
      <c r="CE40" s="447"/>
      <c r="CF40" s="447"/>
      <c r="CG40" s="447"/>
      <c r="CH40" s="447"/>
      <c r="CI40" s="447"/>
      <c r="CJ40" s="447"/>
      <c r="CK40" s="538"/>
      <c r="CL40" s="542"/>
      <c r="CM40" s="543"/>
      <c r="CN40" s="543"/>
      <c r="CO40" s="543"/>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4"/>
      <c r="DW40" s="31"/>
    </row>
    <row r="41" spans="3:137" ht="6.45" customHeight="1" x14ac:dyDescent="0.5">
      <c r="C41" s="521"/>
      <c r="D41" s="522"/>
      <c r="E41" s="523"/>
      <c r="F41" s="476"/>
      <c r="G41" s="476"/>
      <c r="H41" s="476"/>
      <c r="I41" s="476"/>
      <c r="J41" s="476"/>
      <c r="K41" s="476"/>
      <c r="L41" s="476"/>
      <c r="M41" s="476"/>
      <c r="N41" s="476"/>
      <c r="O41" s="476"/>
      <c r="P41" s="484"/>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485"/>
      <c r="AT41" s="485"/>
      <c r="AU41" s="485"/>
      <c r="AV41" s="485"/>
      <c r="AW41" s="485"/>
      <c r="AX41" s="485"/>
      <c r="AY41" s="485"/>
      <c r="AZ41" s="485"/>
      <c r="BA41" s="485"/>
      <c r="BB41" s="485"/>
      <c r="BC41" s="485"/>
      <c r="BD41" s="485"/>
      <c r="BE41" s="485"/>
      <c r="BF41" s="485"/>
      <c r="BG41" s="485"/>
      <c r="BH41" s="485"/>
      <c r="BI41" s="485"/>
      <c r="BJ41" s="485"/>
      <c r="BK41" s="486"/>
      <c r="BL41" s="448"/>
      <c r="BM41" s="447"/>
      <c r="BN41" s="447"/>
      <c r="BO41" s="447"/>
      <c r="BP41" s="447"/>
      <c r="BQ41" s="447"/>
      <c r="BR41" s="447"/>
      <c r="BS41" s="447"/>
      <c r="BT41" s="447"/>
      <c r="BU41" s="447"/>
      <c r="BV41" s="447"/>
      <c r="BW41" s="447"/>
      <c r="BX41" s="447"/>
      <c r="BY41" s="447"/>
      <c r="BZ41" s="447"/>
      <c r="CA41" s="447"/>
      <c r="CB41" s="447"/>
      <c r="CC41" s="447"/>
      <c r="CD41" s="447"/>
      <c r="CE41" s="447"/>
      <c r="CF41" s="447"/>
      <c r="CG41" s="447"/>
      <c r="CH41" s="447"/>
      <c r="CI41" s="447"/>
      <c r="CJ41" s="447"/>
      <c r="CK41" s="538"/>
      <c r="CL41" s="542"/>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4"/>
      <c r="DW41" s="31"/>
    </row>
    <row r="42" spans="3:137" ht="6.45" customHeight="1" x14ac:dyDescent="0.5">
      <c r="C42" s="521"/>
      <c r="D42" s="522"/>
      <c r="E42" s="523"/>
      <c r="F42" s="477"/>
      <c r="G42" s="477"/>
      <c r="H42" s="477"/>
      <c r="I42" s="477"/>
      <c r="J42" s="477"/>
      <c r="K42" s="477"/>
      <c r="L42" s="477"/>
      <c r="M42" s="477"/>
      <c r="N42" s="477"/>
      <c r="O42" s="477"/>
      <c r="P42" s="487"/>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9"/>
      <c r="BL42" s="448"/>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538"/>
      <c r="CL42" s="542"/>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4"/>
      <c r="DW42" s="31"/>
    </row>
    <row r="43" spans="3:137" ht="6.45" customHeight="1" x14ac:dyDescent="0.5">
      <c r="C43" s="521"/>
      <c r="D43" s="522"/>
      <c r="E43" s="523"/>
      <c r="F43" s="475" t="s">
        <v>22</v>
      </c>
      <c r="G43" s="475"/>
      <c r="H43" s="475"/>
      <c r="I43" s="475"/>
      <c r="J43" s="475"/>
      <c r="K43" s="475"/>
      <c r="L43" s="475"/>
      <c r="M43" s="475"/>
      <c r="N43" s="475"/>
      <c r="O43" s="490"/>
      <c r="P43" s="493">
        <v>4</v>
      </c>
      <c r="Q43" s="494"/>
      <c r="R43" s="494"/>
      <c r="S43" s="495"/>
      <c r="T43" s="493">
        <v>4</v>
      </c>
      <c r="U43" s="494"/>
      <c r="V43" s="494"/>
      <c r="W43" s="495"/>
      <c r="X43" s="493">
        <v>4</v>
      </c>
      <c r="Y43" s="494"/>
      <c r="Z43" s="494"/>
      <c r="AA43" s="495"/>
      <c r="AB43" s="493">
        <v>4</v>
      </c>
      <c r="AC43" s="494"/>
      <c r="AD43" s="494"/>
      <c r="AE43" s="495"/>
      <c r="AF43" s="502">
        <v>4</v>
      </c>
      <c r="AG43" s="502"/>
      <c r="AH43" s="502"/>
      <c r="AI43" s="502"/>
      <c r="AJ43" s="502">
        <v>4</v>
      </c>
      <c r="AK43" s="502"/>
      <c r="AL43" s="502"/>
      <c r="AM43" s="502"/>
      <c r="AN43" s="502">
        <v>4</v>
      </c>
      <c r="AO43" s="502"/>
      <c r="AP43" s="502"/>
      <c r="AQ43" s="502"/>
      <c r="AR43" s="502">
        <v>4</v>
      </c>
      <c r="AS43" s="502"/>
      <c r="AT43" s="502"/>
      <c r="AU43" s="502"/>
      <c r="AV43" s="502">
        <v>4</v>
      </c>
      <c r="AW43" s="502"/>
      <c r="AX43" s="502"/>
      <c r="AY43" s="502"/>
      <c r="AZ43" s="502">
        <v>4</v>
      </c>
      <c r="BA43" s="502"/>
      <c r="BB43" s="502"/>
      <c r="BC43" s="502"/>
      <c r="BD43" s="502">
        <v>4</v>
      </c>
      <c r="BE43" s="502"/>
      <c r="BF43" s="502"/>
      <c r="BG43" s="502"/>
      <c r="BH43" s="502">
        <v>4</v>
      </c>
      <c r="BI43" s="502"/>
      <c r="BJ43" s="502"/>
      <c r="BK43" s="502"/>
      <c r="BL43" s="448"/>
      <c r="BM43" s="447"/>
      <c r="BN43" s="447"/>
      <c r="BO43" s="447"/>
      <c r="BP43" s="447"/>
      <c r="BQ43" s="447"/>
      <c r="BR43" s="447"/>
      <c r="BS43" s="447"/>
      <c r="BT43" s="447"/>
      <c r="BU43" s="447"/>
      <c r="BV43" s="447"/>
      <c r="BW43" s="447"/>
      <c r="BX43" s="447"/>
      <c r="BY43" s="447"/>
      <c r="BZ43" s="447"/>
      <c r="CA43" s="447"/>
      <c r="CB43" s="447"/>
      <c r="CC43" s="447"/>
      <c r="CD43" s="447"/>
      <c r="CE43" s="447"/>
      <c r="CF43" s="447"/>
      <c r="CG43" s="447"/>
      <c r="CH43" s="447"/>
      <c r="CI43" s="447"/>
      <c r="CJ43" s="447"/>
      <c r="CK43" s="538"/>
      <c r="CL43" s="542"/>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3"/>
      <c r="DV43" s="544"/>
      <c r="DW43" s="31"/>
    </row>
    <row r="44" spans="3:137" ht="6.45" customHeight="1" x14ac:dyDescent="0.5">
      <c r="C44" s="521"/>
      <c r="D44" s="522"/>
      <c r="E44" s="523"/>
      <c r="F44" s="476"/>
      <c r="G44" s="476"/>
      <c r="H44" s="476"/>
      <c r="I44" s="476"/>
      <c r="J44" s="476"/>
      <c r="K44" s="476"/>
      <c r="L44" s="476"/>
      <c r="M44" s="476"/>
      <c r="N44" s="476"/>
      <c r="O44" s="491"/>
      <c r="P44" s="496"/>
      <c r="Q44" s="497"/>
      <c r="R44" s="497"/>
      <c r="S44" s="498"/>
      <c r="T44" s="496"/>
      <c r="U44" s="497"/>
      <c r="V44" s="497"/>
      <c r="W44" s="498"/>
      <c r="X44" s="496"/>
      <c r="Y44" s="497"/>
      <c r="Z44" s="497"/>
      <c r="AA44" s="498"/>
      <c r="AB44" s="496"/>
      <c r="AC44" s="497"/>
      <c r="AD44" s="497"/>
      <c r="AE44" s="498"/>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8" t="s">
        <v>23</v>
      </c>
      <c r="BM44" s="509"/>
      <c r="BN44" s="509"/>
      <c r="BO44" s="509"/>
      <c r="BP44" s="509"/>
      <c r="BQ44" s="509"/>
      <c r="BR44" s="509"/>
      <c r="BS44" s="509"/>
      <c r="BT44" s="509"/>
      <c r="BU44" s="509"/>
      <c r="BV44" s="509"/>
      <c r="BW44" s="509"/>
      <c r="BX44" s="509"/>
      <c r="BY44" s="509"/>
      <c r="BZ44" s="509"/>
      <c r="CA44" s="509"/>
      <c r="CB44" s="509"/>
      <c r="CC44" s="509"/>
      <c r="CD44" s="509"/>
      <c r="CE44" s="509"/>
      <c r="CF44" s="509"/>
      <c r="CG44" s="509"/>
      <c r="CH44" s="509"/>
      <c r="CI44" s="509"/>
      <c r="CJ44" s="509"/>
      <c r="CK44" s="510"/>
      <c r="CL44" s="570" t="s">
        <v>44</v>
      </c>
      <c r="CM44" s="571"/>
      <c r="CN44" s="571"/>
      <c r="CO44" s="571"/>
      <c r="CP44" s="571"/>
      <c r="CQ44" s="571"/>
      <c r="CR44" s="571"/>
      <c r="CS44" s="571"/>
      <c r="CT44" s="571"/>
      <c r="CU44" s="571"/>
      <c r="CV44" s="571"/>
      <c r="CW44" s="571"/>
      <c r="CX44" s="571"/>
      <c r="CY44" s="571"/>
      <c r="CZ44" s="571"/>
      <c r="DA44" s="571"/>
      <c r="DB44" s="571"/>
      <c r="DC44" s="571"/>
      <c r="DD44" s="571"/>
      <c r="DE44" s="571"/>
      <c r="DF44" s="571"/>
      <c r="DG44" s="571"/>
      <c r="DH44" s="571"/>
      <c r="DI44" s="571"/>
      <c r="DJ44" s="571"/>
      <c r="DK44" s="571"/>
      <c r="DL44" s="571"/>
      <c r="DM44" s="571"/>
      <c r="DN44" s="571"/>
      <c r="DO44" s="571"/>
      <c r="DP44" s="571"/>
      <c r="DQ44" s="571"/>
      <c r="DR44" s="571"/>
      <c r="DS44" s="571"/>
      <c r="DT44" s="571"/>
      <c r="DU44" s="571"/>
      <c r="DV44" s="572"/>
      <c r="DW44" s="32"/>
    </row>
    <row r="45" spans="3:137" ht="6.45" customHeight="1" x14ac:dyDescent="0.5">
      <c r="C45" s="521"/>
      <c r="D45" s="522"/>
      <c r="E45" s="523"/>
      <c r="F45" s="477"/>
      <c r="G45" s="477"/>
      <c r="H45" s="477"/>
      <c r="I45" s="477"/>
      <c r="J45" s="477"/>
      <c r="K45" s="477"/>
      <c r="L45" s="477"/>
      <c r="M45" s="477"/>
      <c r="N45" s="477"/>
      <c r="O45" s="492"/>
      <c r="P45" s="499"/>
      <c r="Q45" s="500"/>
      <c r="R45" s="500"/>
      <c r="S45" s="501"/>
      <c r="T45" s="499"/>
      <c r="U45" s="500"/>
      <c r="V45" s="500"/>
      <c r="W45" s="501"/>
      <c r="X45" s="499"/>
      <c r="Y45" s="500"/>
      <c r="Z45" s="500"/>
      <c r="AA45" s="501"/>
      <c r="AB45" s="499"/>
      <c r="AC45" s="500"/>
      <c r="AD45" s="500"/>
      <c r="AE45" s="501"/>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11"/>
      <c r="BM45" s="509"/>
      <c r="BN45" s="509"/>
      <c r="BO45" s="509"/>
      <c r="BP45" s="509"/>
      <c r="BQ45" s="509"/>
      <c r="BR45" s="509"/>
      <c r="BS45" s="509"/>
      <c r="BT45" s="509"/>
      <c r="BU45" s="509"/>
      <c r="BV45" s="509"/>
      <c r="BW45" s="509"/>
      <c r="BX45" s="509"/>
      <c r="BY45" s="509"/>
      <c r="BZ45" s="509"/>
      <c r="CA45" s="509"/>
      <c r="CB45" s="509"/>
      <c r="CC45" s="509"/>
      <c r="CD45" s="509"/>
      <c r="CE45" s="509"/>
      <c r="CF45" s="509"/>
      <c r="CG45" s="509"/>
      <c r="CH45" s="509"/>
      <c r="CI45" s="509"/>
      <c r="CJ45" s="509"/>
      <c r="CK45" s="510"/>
      <c r="CL45" s="573"/>
      <c r="CM45" s="574"/>
      <c r="CN45" s="574"/>
      <c r="CO45" s="574"/>
      <c r="CP45" s="574"/>
      <c r="CQ45" s="574"/>
      <c r="CR45" s="574"/>
      <c r="CS45" s="574"/>
      <c r="CT45" s="574"/>
      <c r="CU45" s="574"/>
      <c r="CV45" s="574"/>
      <c r="CW45" s="574"/>
      <c r="CX45" s="574"/>
      <c r="CY45" s="574"/>
      <c r="CZ45" s="574"/>
      <c r="DA45" s="574"/>
      <c r="DB45" s="574"/>
      <c r="DC45" s="574"/>
      <c r="DD45" s="574"/>
      <c r="DE45" s="574"/>
      <c r="DF45" s="574"/>
      <c r="DG45" s="574"/>
      <c r="DH45" s="574"/>
      <c r="DI45" s="574"/>
      <c r="DJ45" s="574"/>
      <c r="DK45" s="574"/>
      <c r="DL45" s="574"/>
      <c r="DM45" s="574"/>
      <c r="DN45" s="574"/>
      <c r="DO45" s="574"/>
      <c r="DP45" s="574"/>
      <c r="DQ45" s="574"/>
      <c r="DR45" s="574"/>
      <c r="DS45" s="574"/>
      <c r="DT45" s="574"/>
      <c r="DU45" s="574"/>
      <c r="DV45" s="575"/>
      <c r="DW45" s="32"/>
    </row>
    <row r="46" spans="3:137" ht="6.45" customHeight="1" x14ac:dyDescent="0.5">
      <c r="C46" s="521"/>
      <c r="D46" s="522"/>
      <c r="E46" s="523"/>
      <c r="F46" s="475" t="s">
        <v>24</v>
      </c>
      <c r="G46" s="475"/>
      <c r="H46" s="475"/>
      <c r="I46" s="475"/>
      <c r="J46" s="475"/>
      <c r="K46" s="475"/>
      <c r="L46" s="475"/>
      <c r="M46" s="475"/>
      <c r="N46" s="475"/>
      <c r="O46" s="475"/>
      <c r="P46" s="378" t="s">
        <v>25</v>
      </c>
      <c r="Q46" s="379"/>
      <c r="R46" s="379"/>
      <c r="S46" s="379"/>
      <c r="T46" s="379"/>
      <c r="U46" s="379"/>
      <c r="V46" s="379"/>
      <c r="W46" s="379"/>
      <c r="X46" s="379"/>
      <c r="Y46" s="379"/>
      <c r="Z46" s="379"/>
      <c r="AA46" s="379"/>
      <c r="AB46" s="379"/>
      <c r="AC46" s="379"/>
      <c r="AD46" s="379"/>
      <c r="AE46" s="379"/>
      <c r="AF46" s="505">
        <v>2</v>
      </c>
      <c r="AG46" s="505"/>
      <c r="AH46" s="505"/>
      <c r="AI46" s="505"/>
      <c r="AJ46" s="505"/>
      <c r="AK46" s="505"/>
      <c r="AL46" s="379" t="s">
        <v>26</v>
      </c>
      <c r="AM46" s="379"/>
      <c r="AN46" s="379"/>
      <c r="AO46" s="379"/>
      <c r="AP46" s="505">
        <v>2</v>
      </c>
      <c r="AQ46" s="505"/>
      <c r="AR46" s="505"/>
      <c r="AS46" s="505"/>
      <c r="AT46" s="505"/>
      <c r="AU46" s="505"/>
      <c r="AV46" s="379" t="s">
        <v>27</v>
      </c>
      <c r="AW46" s="379"/>
      <c r="AX46" s="379"/>
      <c r="AY46" s="379"/>
      <c r="AZ46" s="505">
        <v>2</v>
      </c>
      <c r="BA46" s="505"/>
      <c r="BB46" s="505"/>
      <c r="BC46" s="505"/>
      <c r="BD46" s="505"/>
      <c r="BE46" s="505"/>
      <c r="BF46" s="379" t="s">
        <v>28</v>
      </c>
      <c r="BG46" s="379"/>
      <c r="BH46" s="379"/>
      <c r="BI46" s="379"/>
      <c r="BJ46" s="379"/>
      <c r="BK46" s="380"/>
      <c r="BL46" s="511"/>
      <c r="BM46" s="509"/>
      <c r="BN46" s="509"/>
      <c r="BO46" s="509"/>
      <c r="BP46" s="509"/>
      <c r="BQ46" s="509"/>
      <c r="BR46" s="509"/>
      <c r="BS46" s="509"/>
      <c r="BT46" s="509"/>
      <c r="BU46" s="509"/>
      <c r="BV46" s="509"/>
      <c r="BW46" s="509"/>
      <c r="BX46" s="509"/>
      <c r="BY46" s="509"/>
      <c r="BZ46" s="509"/>
      <c r="CA46" s="509"/>
      <c r="CB46" s="509"/>
      <c r="CC46" s="509"/>
      <c r="CD46" s="509"/>
      <c r="CE46" s="509"/>
      <c r="CF46" s="509"/>
      <c r="CG46" s="509"/>
      <c r="CH46" s="509"/>
      <c r="CI46" s="509"/>
      <c r="CJ46" s="509"/>
      <c r="CK46" s="510"/>
      <c r="CL46" s="573"/>
      <c r="CM46" s="574"/>
      <c r="CN46" s="574"/>
      <c r="CO46" s="574"/>
      <c r="CP46" s="574"/>
      <c r="CQ46" s="574"/>
      <c r="CR46" s="574"/>
      <c r="CS46" s="574"/>
      <c r="CT46" s="574"/>
      <c r="CU46" s="574"/>
      <c r="CV46" s="574"/>
      <c r="CW46" s="574"/>
      <c r="CX46" s="574"/>
      <c r="CY46" s="574"/>
      <c r="CZ46" s="574"/>
      <c r="DA46" s="574"/>
      <c r="DB46" s="574"/>
      <c r="DC46" s="574"/>
      <c r="DD46" s="574"/>
      <c r="DE46" s="574"/>
      <c r="DF46" s="574"/>
      <c r="DG46" s="574"/>
      <c r="DH46" s="574"/>
      <c r="DI46" s="574"/>
      <c r="DJ46" s="574"/>
      <c r="DK46" s="574"/>
      <c r="DL46" s="574"/>
      <c r="DM46" s="574"/>
      <c r="DN46" s="574"/>
      <c r="DO46" s="574"/>
      <c r="DP46" s="574"/>
      <c r="DQ46" s="574"/>
      <c r="DR46" s="574"/>
      <c r="DS46" s="574"/>
      <c r="DT46" s="574"/>
      <c r="DU46" s="574"/>
      <c r="DV46" s="575"/>
      <c r="DW46" s="32"/>
      <c r="EG46" s="9"/>
    </row>
    <row r="47" spans="3:137" ht="6.45" customHeight="1" x14ac:dyDescent="0.5">
      <c r="C47" s="521"/>
      <c r="D47" s="522"/>
      <c r="E47" s="523"/>
      <c r="F47" s="476"/>
      <c r="G47" s="476"/>
      <c r="H47" s="476"/>
      <c r="I47" s="476"/>
      <c r="J47" s="476"/>
      <c r="K47" s="476"/>
      <c r="L47" s="476"/>
      <c r="M47" s="476"/>
      <c r="N47" s="476"/>
      <c r="O47" s="476"/>
      <c r="P47" s="381"/>
      <c r="Q47" s="382"/>
      <c r="R47" s="382"/>
      <c r="S47" s="382"/>
      <c r="T47" s="382"/>
      <c r="U47" s="382"/>
      <c r="V47" s="382"/>
      <c r="W47" s="382"/>
      <c r="X47" s="382"/>
      <c r="Y47" s="382"/>
      <c r="Z47" s="382"/>
      <c r="AA47" s="382"/>
      <c r="AB47" s="382"/>
      <c r="AC47" s="382"/>
      <c r="AD47" s="382"/>
      <c r="AE47" s="382"/>
      <c r="AF47" s="506"/>
      <c r="AG47" s="506"/>
      <c r="AH47" s="506"/>
      <c r="AI47" s="506"/>
      <c r="AJ47" s="506"/>
      <c r="AK47" s="506"/>
      <c r="AL47" s="382"/>
      <c r="AM47" s="382"/>
      <c r="AN47" s="382"/>
      <c r="AO47" s="382"/>
      <c r="AP47" s="506"/>
      <c r="AQ47" s="506"/>
      <c r="AR47" s="506"/>
      <c r="AS47" s="506"/>
      <c r="AT47" s="506"/>
      <c r="AU47" s="506"/>
      <c r="AV47" s="382"/>
      <c r="AW47" s="382"/>
      <c r="AX47" s="382"/>
      <c r="AY47" s="382"/>
      <c r="AZ47" s="506"/>
      <c r="BA47" s="506"/>
      <c r="BB47" s="506"/>
      <c r="BC47" s="506"/>
      <c r="BD47" s="506"/>
      <c r="BE47" s="506"/>
      <c r="BF47" s="382"/>
      <c r="BG47" s="382"/>
      <c r="BH47" s="382"/>
      <c r="BI47" s="382"/>
      <c r="BJ47" s="382"/>
      <c r="BK47" s="383"/>
      <c r="BL47" s="511"/>
      <c r="BM47" s="509"/>
      <c r="BN47" s="509"/>
      <c r="BO47" s="509"/>
      <c r="BP47" s="509"/>
      <c r="BQ47" s="509"/>
      <c r="BR47" s="509"/>
      <c r="BS47" s="509"/>
      <c r="BT47" s="509"/>
      <c r="BU47" s="509"/>
      <c r="BV47" s="509"/>
      <c r="BW47" s="509"/>
      <c r="BX47" s="509"/>
      <c r="BY47" s="509"/>
      <c r="BZ47" s="509"/>
      <c r="CA47" s="509"/>
      <c r="CB47" s="509"/>
      <c r="CC47" s="509"/>
      <c r="CD47" s="509"/>
      <c r="CE47" s="509"/>
      <c r="CF47" s="509"/>
      <c r="CG47" s="509"/>
      <c r="CH47" s="509"/>
      <c r="CI47" s="509"/>
      <c r="CJ47" s="509"/>
      <c r="CK47" s="510"/>
      <c r="CL47" s="478" t="s">
        <v>43</v>
      </c>
      <c r="CM47" s="479"/>
      <c r="CN47" s="479"/>
      <c r="CO47" s="479"/>
      <c r="CP47" s="479"/>
      <c r="CQ47" s="479"/>
      <c r="CR47" s="479"/>
      <c r="CS47" s="479"/>
      <c r="CT47" s="479"/>
      <c r="CU47" s="479"/>
      <c r="CV47" s="479"/>
      <c r="CW47" s="479"/>
      <c r="CX47" s="479"/>
      <c r="CY47" s="479"/>
      <c r="CZ47" s="479"/>
      <c r="DA47" s="479"/>
      <c r="DB47" s="479"/>
      <c r="DC47" s="479"/>
      <c r="DD47" s="479"/>
      <c r="DE47" s="479"/>
      <c r="DF47" s="479"/>
      <c r="DG47" s="479"/>
      <c r="DH47" s="479"/>
      <c r="DI47" s="479"/>
      <c r="DJ47" s="479"/>
      <c r="DK47" s="479"/>
      <c r="DL47" s="479"/>
      <c r="DM47" s="479"/>
      <c r="DN47" s="479"/>
      <c r="DO47" s="479"/>
      <c r="DP47" s="479"/>
      <c r="DQ47" s="479"/>
      <c r="DR47" s="479"/>
      <c r="DS47" s="479"/>
      <c r="DT47" s="479"/>
      <c r="DU47" s="479"/>
      <c r="DV47" s="480"/>
      <c r="DW47" s="33"/>
    </row>
    <row r="48" spans="3:137" ht="6.45" customHeight="1" x14ac:dyDescent="0.5">
      <c r="C48" s="521"/>
      <c r="D48" s="522"/>
      <c r="E48" s="523"/>
      <c r="F48" s="477"/>
      <c r="G48" s="477"/>
      <c r="H48" s="477"/>
      <c r="I48" s="477"/>
      <c r="J48" s="477"/>
      <c r="K48" s="477"/>
      <c r="L48" s="477"/>
      <c r="M48" s="477"/>
      <c r="N48" s="477"/>
      <c r="O48" s="477"/>
      <c r="P48" s="384"/>
      <c r="Q48" s="385"/>
      <c r="R48" s="385"/>
      <c r="S48" s="385"/>
      <c r="T48" s="385"/>
      <c r="U48" s="385"/>
      <c r="V48" s="385"/>
      <c r="W48" s="385"/>
      <c r="X48" s="385"/>
      <c r="Y48" s="385"/>
      <c r="Z48" s="385"/>
      <c r="AA48" s="385"/>
      <c r="AB48" s="385"/>
      <c r="AC48" s="385"/>
      <c r="AD48" s="385"/>
      <c r="AE48" s="385"/>
      <c r="AF48" s="507"/>
      <c r="AG48" s="507"/>
      <c r="AH48" s="507"/>
      <c r="AI48" s="507"/>
      <c r="AJ48" s="507"/>
      <c r="AK48" s="507"/>
      <c r="AL48" s="385"/>
      <c r="AM48" s="385"/>
      <c r="AN48" s="385"/>
      <c r="AO48" s="385"/>
      <c r="AP48" s="507"/>
      <c r="AQ48" s="507"/>
      <c r="AR48" s="507"/>
      <c r="AS48" s="507"/>
      <c r="AT48" s="507"/>
      <c r="AU48" s="507"/>
      <c r="AV48" s="385"/>
      <c r="AW48" s="385"/>
      <c r="AX48" s="385"/>
      <c r="AY48" s="385"/>
      <c r="AZ48" s="507"/>
      <c r="BA48" s="507"/>
      <c r="BB48" s="507"/>
      <c r="BC48" s="507"/>
      <c r="BD48" s="507"/>
      <c r="BE48" s="507"/>
      <c r="BF48" s="385"/>
      <c r="BG48" s="385"/>
      <c r="BH48" s="385"/>
      <c r="BI48" s="385"/>
      <c r="BJ48" s="385"/>
      <c r="BK48" s="386"/>
      <c r="BL48" s="511"/>
      <c r="BM48" s="509"/>
      <c r="BN48" s="509"/>
      <c r="BO48" s="509"/>
      <c r="BP48" s="509"/>
      <c r="BQ48" s="509"/>
      <c r="BR48" s="509"/>
      <c r="BS48" s="509"/>
      <c r="BT48" s="509"/>
      <c r="BU48" s="509"/>
      <c r="BV48" s="509"/>
      <c r="BW48" s="509"/>
      <c r="BX48" s="509"/>
      <c r="BY48" s="509"/>
      <c r="BZ48" s="509"/>
      <c r="CA48" s="509"/>
      <c r="CB48" s="509"/>
      <c r="CC48" s="509"/>
      <c r="CD48" s="509"/>
      <c r="CE48" s="509"/>
      <c r="CF48" s="509"/>
      <c r="CG48" s="509"/>
      <c r="CH48" s="509"/>
      <c r="CI48" s="509"/>
      <c r="CJ48" s="509"/>
      <c r="CK48" s="510"/>
      <c r="CL48" s="478"/>
      <c r="CM48" s="479"/>
      <c r="CN48" s="479"/>
      <c r="CO48" s="479"/>
      <c r="CP48" s="479"/>
      <c r="CQ48" s="479"/>
      <c r="CR48" s="479"/>
      <c r="CS48" s="479"/>
      <c r="CT48" s="479"/>
      <c r="CU48" s="479"/>
      <c r="CV48" s="479"/>
      <c r="CW48" s="479"/>
      <c r="CX48" s="479"/>
      <c r="CY48" s="479"/>
      <c r="CZ48" s="479"/>
      <c r="DA48" s="479"/>
      <c r="DB48" s="479"/>
      <c r="DC48" s="479"/>
      <c r="DD48" s="479"/>
      <c r="DE48" s="479"/>
      <c r="DF48" s="479"/>
      <c r="DG48" s="479"/>
      <c r="DH48" s="479"/>
      <c r="DI48" s="479"/>
      <c r="DJ48" s="479"/>
      <c r="DK48" s="479"/>
      <c r="DL48" s="479"/>
      <c r="DM48" s="479"/>
      <c r="DN48" s="479"/>
      <c r="DO48" s="479"/>
      <c r="DP48" s="479"/>
      <c r="DQ48" s="479"/>
      <c r="DR48" s="479"/>
      <c r="DS48" s="479"/>
      <c r="DT48" s="479"/>
      <c r="DU48" s="479"/>
      <c r="DV48" s="480"/>
      <c r="DW48" s="33"/>
    </row>
    <row r="49" spans="3:127" ht="6.45" customHeight="1" x14ac:dyDescent="0.5">
      <c r="C49" s="521"/>
      <c r="D49" s="522"/>
      <c r="E49" s="523"/>
      <c r="F49" s="435" t="s">
        <v>29</v>
      </c>
      <c r="G49" s="436"/>
      <c r="H49" s="436"/>
      <c r="I49" s="436"/>
      <c r="J49" s="436"/>
      <c r="K49" s="436"/>
      <c r="L49" s="436"/>
      <c r="M49" s="436"/>
      <c r="N49" s="436"/>
      <c r="O49" s="436"/>
      <c r="P49" s="437" t="s">
        <v>58</v>
      </c>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8"/>
      <c r="BJ49" s="438"/>
      <c r="BK49" s="439"/>
      <c r="BL49" s="511"/>
      <c r="BM49" s="509"/>
      <c r="BN49" s="509"/>
      <c r="BO49" s="509"/>
      <c r="BP49" s="509"/>
      <c r="BQ49" s="509"/>
      <c r="BR49" s="509"/>
      <c r="BS49" s="509"/>
      <c r="BT49" s="509"/>
      <c r="BU49" s="509"/>
      <c r="BV49" s="509"/>
      <c r="BW49" s="509"/>
      <c r="BX49" s="509"/>
      <c r="BY49" s="509"/>
      <c r="BZ49" s="509"/>
      <c r="CA49" s="509"/>
      <c r="CB49" s="509"/>
      <c r="CC49" s="509"/>
      <c r="CD49" s="509"/>
      <c r="CE49" s="509"/>
      <c r="CF49" s="509"/>
      <c r="CG49" s="509"/>
      <c r="CH49" s="509"/>
      <c r="CI49" s="509"/>
      <c r="CJ49" s="509"/>
      <c r="CK49" s="510"/>
      <c r="CL49" s="478"/>
      <c r="CM49" s="479"/>
      <c r="CN49" s="479"/>
      <c r="CO49" s="479"/>
      <c r="CP49" s="479"/>
      <c r="CQ49" s="479"/>
      <c r="CR49" s="479"/>
      <c r="CS49" s="479"/>
      <c r="CT49" s="479"/>
      <c r="CU49" s="479"/>
      <c r="CV49" s="479"/>
      <c r="CW49" s="479"/>
      <c r="CX49" s="479"/>
      <c r="CY49" s="479"/>
      <c r="CZ49" s="479"/>
      <c r="DA49" s="479"/>
      <c r="DB49" s="479"/>
      <c r="DC49" s="479"/>
      <c r="DD49" s="479"/>
      <c r="DE49" s="479"/>
      <c r="DF49" s="479"/>
      <c r="DG49" s="479"/>
      <c r="DH49" s="479"/>
      <c r="DI49" s="479"/>
      <c r="DJ49" s="479"/>
      <c r="DK49" s="479"/>
      <c r="DL49" s="479"/>
      <c r="DM49" s="479"/>
      <c r="DN49" s="479"/>
      <c r="DO49" s="479"/>
      <c r="DP49" s="479"/>
      <c r="DQ49" s="479"/>
      <c r="DR49" s="479"/>
      <c r="DS49" s="479"/>
      <c r="DT49" s="479"/>
      <c r="DU49" s="479"/>
      <c r="DV49" s="480"/>
      <c r="DW49" s="33"/>
    </row>
    <row r="50" spans="3:127" ht="6.45" customHeight="1" x14ac:dyDescent="0.5">
      <c r="C50" s="521"/>
      <c r="D50" s="522"/>
      <c r="E50" s="523"/>
      <c r="F50" s="435"/>
      <c r="G50" s="436"/>
      <c r="H50" s="436"/>
      <c r="I50" s="436"/>
      <c r="J50" s="436"/>
      <c r="K50" s="436"/>
      <c r="L50" s="436"/>
      <c r="M50" s="436"/>
      <c r="N50" s="436"/>
      <c r="O50" s="436"/>
      <c r="P50" s="440"/>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2"/>
      <c r="BL50" s="511"/>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10"/>
      <c r="CL50" s="478"/>
      <c r="CM50" s="479"/>
      <c r="CN50" s="479"/>
      <c r="CO50" s="479"/>
      <c r="CP50" s="479"/>
      <c r="CQ50" s="479"/>
      <c r="CR50" s="479"/>
      <c r="CS50" s="479"/>
      <c r="CT50" s="479"/>
      <c r="CU50" s="479"/>
      <c r="CV50" s="479"/>
      <c r="CW50" s="479"/>
      <c r="CX50" s="479"/>
      <c r="CY50" s="479"/>
      <c r="CZ50" s="479"/>
      <c r="DA50" s="479"/>
      <c r="DB50" s="479"/>
      <c r="DC50" s="479"/>
      <c r="DD50" s="479"/>
      <c r="DE50" s="479"/>
      <c r="DF50" s="479"/>
      <c r="DG50" s="479"/>
      <c r="DH50" s="479"/>
      <c r="DI50" s="479"/>
      <c r="DJ50" s="479"/>
      <c r="DK50" s="479"/>
      <c r="DL50" s="479"/>
      <c r="DM50" s="479"/>
      <c r="DN50" s="479"/>
      <c r="DO50" s="479"/>
      <c r="DP50" s="479"/>
      <c r="DQ50" s="479"/>
      <c r="DR50" s="479"/>
      <c r="DS50" s="479"/>
      <c r="DT50" s="479"/>
      <c r="DU50" s="479"/>
      <c r="DV50" s="480"/>
      <c r="DW50" s="33"/>
    </row>
    <row r="51" spans="3:127" ht="6.45" customHeight="1" x14ac:dyDescent="0.5">
      <c r="C51" s="521"/>
      <c r="D51" s="522"/>
      <c r="E51" s="523"/>
      <c r="F51" s="435"/>
      <c r="G51" s="436"/>
      <c r="H51" s="436"/>
      <c r="I51" s="436"/>
      <c r="J51" s="436"/>
      <c r="K51" s="436"/>
      <c r="L51" s="436"/>
      <c r="M51" s="436"/>
      <c r="N51" s="436"/>
      <c r="O51" s="436"/>
      <c r="P51" s="440"/>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2"/>
      <c r="BL51" s="511"/>
      <c r="BM51" s="509"/>
      <c r="BN51" s="509"/>
      <c r="BO51" s="509"/>
      <c r="BP51" s="509"/>
      <c r="BQ51" s="509"/>
      <c r="BR51" s="509"/>
      <c r="BS51" s="509"/>
      <c r="BT51" s="509"/>
      <c r="BU51" s="509"/>
      <c r="BV51" s="509"/>
      <c r="BW51" s="509"/>
      <c r="BX51" s="509"/>
      <c r="BY51" s="509"/>
      <c r="BZ51" s="509"/>
      <c r="CA51" s="509"/>
      <c r="CB51" s="509"/>
      <c r="CC51" s="509"/>
      <c r="CD51" s="509"/>
      <c r="CE51" s="509"/>
      <c r="CF51" s="509"/>
      <c r="CG51" s="509"/>
      <c r="CH51" s="509"/>
      <c r="CI51" s="509"/>
      <c r="CJ51" s="509"/>
      <c r="CK51" s="510"/>
      <c r="CL51" s="478"/>
      <c r="CM51" s="479"/>
      <c r="CN51" s="479"/>
      <c r="CO51" s="479"/>
      <c r="CP51" s="479"/>
      <c r="CQ51" s="479"/>
      <c r="CR51" s="479"/>
      <c r="CS51" s="479"/>
      <c r="CT51" s="479"/>
      <c r="CU51" s="479"/>
      <c r="CV51" s="479"/>
      <c r="CW51" s="479"/>
      <c r="CX51" s="479"/>
      <c r="CY51" s="479"/>
      <c r="CZ51" s="479"/>
      <c r="DA51" s="479"/>
      <c r="DB51" s="479"/>
      <c r="DC51" s="479"/>
      <c r="DD51" s="479"/>
      <c r="DE51" s="479"/>
      <c r="DF51" s="479"/>
      <c r="DG51" s="479"/>
      <c r="DH51" s="479"/>
      <c r="DI51" s="479"/>
      <c r="DJ51" s="479"/>
      <c r="DK51" s="479"/>
      <c r="DL51" s="479"/>
      <c r="DM51" s="479"/>
      <c r="DN51" s="479"/>
      <c r="DO51" s="479"/>
      <c r="DP51" s="479"/>
      <c r="DQ51" s="479"/>
      <c r="DR51" s="479"/>
      <c r="DS51" s="479"/>
      <c r="DT51" s="479"/>
      <c r="DU51" s="479"/>
      <c r="DV51" s="480"/>
      <c r="DW51" s="33"/>
    </row>
    <row r="52" spans="3:127" ht="6.45" customHeight="1" thickBot="1" x14ac:dyDescent="0.55000000000000004">
      <c r="C52" s="521"/>
      <c r="D52" s="522"/>
      <c r="E52" s="523"/>
      <c r="F52" s="435"/>
      <c r="G52" s="436"/>
      <c r="H52" s="436"/>
      <c r="I52" s="436"/>
      <c r="J52" s="436"/>
      <c r="K52" s="436"/>
      <c r="L52" s="436"/>
      <c r="M52" s="436"/>
      <c r="N52" s="436"/>
      <c r="O52" s="436"/>
      <c r="P52" s="440"/>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2"/>
      <c r="BL52" s="446" t="s">
        <v>30</v>
      </c>
      <c r="BM52" s="447"/>
      <c r="BN52" s="447"/>
      <c r="BO52" s="447"/>
      <c r="BP52" s="447"/>
      <c r="BQ52" s="447"/>
      <c r="BR52" s="447"/>
      <c r="BS52" s="447"/>
      <c r="BT52" s="447"/>
      <c r="BU52" s="447"/>
      <c r="BV52" s="447"/>
      <c r="BW52" s="447"/>
      <c r="BX52" s="447"/>
      <c r="BY52" s="447"/>
      <c r="BZ52" s="447"/>
      <c r="CA52" s="447"/>
      <c r="CB52" s="447"/>
      <c r="CC52" s="447"/>
      <c r="CD52" s="447"/>
      <c r="CE52" s="447"/>
      <c r="CF52" s="447"/>
      <c r="CG52" s="447"/>
      <c r="CH52" s="447"/>
      <c r="CI52" s="447"/>
      <c r="CJ52" s="447"/>
      <c r="CK52" s="447"/>
      <c r="CL52" s="10" t="s">
        <v>31</v>
      </c>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2"/>
      <c r="DW52" s="37"/>
    </row>
    <row r="53" spans="3:127" ht="6.45" customHeight="1" x14ac:dyDescent="0.5">
      <c r="C53" s="521"/>
      <c r="D53" s="522"/>
      <c r="E53" s="523"/>
      <c r="F53" s="435"/>
      <c r="G53" s="436"/>
      <c r="H53" s="436"/>
      <c r="I53" s="436"/>
      <c r="J53" s="436"/>
      <c r="K53" s="436"/>
      <c r="L53" s="436"/>
      <c r="M53" s="436"/>
      <c r="N53" s="436"/>
      <c r="O53" s="436"/>
      <c r="P53" s="440"/>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2"/>
      <c r="BL53" s="448"/>
      <c r="BM53" s="447"/>
      <c r="BN53" s="447"/>
      <c r="BO53" s="447"/>
      <c r="BP53" s="447"/>
      <c r="BQ53" s="447"/>
      <c r="BR53" s="447"/>
      <c r="BS53" s="447"/>
      <c r="BT53" s="447"/>
      <c r="BU53" s="447"/>
      <c r="BV53" s="447"/>
      <c r="BW53" s="447"/>
      <c r="BX53" s="447"/>
      <c r="BY53" s="447"/>
      <c r="BZ53" s="447"/>
      <c r="CA53" s="447"/>
      <c r="CB53" s="447"/>
      <c r="CC53" s="447"/>
      <c r="CD53" s="447"/>
      <c r="CE53" s="447"/>
      <c r="CF53" s="447"/>
      <c r="CG53" s="447"/>
      <c r="CH53" s="447"/>
      <c r="CI53" s="447"/>
      <c r="CJ53" s="447"/>
      <c r="CK53" s="447"/>
      <c r="CL53" s="13"/>
      <c r="CM53" s="451">
        <v>9</v>
      </c>
      <c r="CN53" s="452"/>
      <c r="CO53" s="452"/>
      <c r="CP53" s="452"/>
      <c r="CQ53" s="452"/>
      <c r="CR53" s="452"/>
      <c r="CS53" s="453"/>
      <c r="CT53" s="460" t="s">
        <v>32</v>
      </c>
      <c r="CU53" s="460"/>
      <c r="CV53" s="460"/>
      <c r="CW53" s="460"/>
      <c r="CX53" s="460"/>
      <c r="CY53" s="460"/>
      <c r="CZ53" s="460"/>
      <c r="DA53" s="460"/>
      <c r="DB53" s="460"/>
      <c r="DC53" s="460"/>
      <c r="DD53" s="460"/>
      <c r="DE53" s="460"/>
      <c r="DF53" s="460"/>
      <c r="DG53" s="460"/>
      <c r="DH53" s="460"/>
      <c r="DI53" s="460"/>
      <c r="DJ53" s="460"/>
      <c r="DK53" s="460"/>
      <c r="DL53" s="460"/>
      <c r="DM53" s="460"/>
      <c r="DN53" s="460"/>
      <c r="DO53" s="460"/>
      <c r="DP53" s="460"/>
      <c r="DQ53" s="460"/>
      <c r="DR53" s="460"/>
      <c r="DS53" s="460"/>
      <c r="DT53" s="460"/>
      <c r="DU53" s="460"/>
      <c r="DV53" s="14"/>
      <c r="DW53" s="37"/>
    </row>
    <row r="54" spans="3:127" ht="6.45" customHeight="1" x14ac:dyDescent="0.5">
      <c r="C54" s="521"/>
      <c r="D54" s="522"/>
      <c r="E54" s="523"/>
      <c r="F54" s="435"/>
      <c r="G54" s="436"/>
      <c r="H54" s="436"/>
      <c r="I54" s="436"/>
      <c r="J54" s="436"/>
      <c r="K54" s="436"/>
      <c r="L54" s="436"/>
      <c r="M54" s="436"/>
      <c r="N54" s="436"/>
      <c r="O54" s="436"/>
      <c r="P54" s="443"/>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5"/>
      <c r="BL54" s="448"/>
      <c r="BM54" s="447"/>
      <c r="BN54" s="447"/>
      <c r="BO54" s="447"/>
      <c r="BP54" s="447"/>
      <c r="BQ54" s="447"/>
      <c r="BR54" s="447"/>
      <c r="BS54" s="447"/>
      <c r="BT54" s="447"/>
      <c r="BU54" s="447"/>
      <c r="BV54" s="447"/>
      <c r="BW54" s="447"/>
      <c r="BX54" s="447"/>
      <c r="BY54" s="447"/>
      <c r="BZ54" s="447"/>
      <c r="CA54" s="447"/>
      <c r="CB54" s="447"/>
      <c r="CC54" s="447"/>
      <c r="CD54" s="447"/>
      <c r="CE54" s="447"/>
      <c r="CF54" s="447"/>
      <c r="CG54" s="447"/>
      <c r="CH54" s="447"/>
      <c r="CI54" s="447"/>
      <c r="CJ54" s="447"/>
      <c r="CK54" s="447"/>
      <c r="CL54" s="13"/>
      <c r="CM54" s="454"/>
      <c r="CN54" s="455"/>
      <c r="CO54" s="455"/>
      <c r="CP54" s="455"/>
      <c r="CQ54" s="455"/>
      <c r="CR54" s="455"/>
      <c r="CS54" s="456"/>
      <c r="CT54" s="460"/>
      <c r="CU54" s="460"/>
      <c r="CV54" s="460"/>
      <c r="CW54" s="460"/>
      <c r="CX54" s="460"/>
      <c r="CY54" s="460"/>
      <c r="CZ54" s="460"/>
      <c r="DA54" s="460"/>
      <c r="DB54" s="460"/>
      <c r="DC54" s="460"/>
      <c r="DD54" s="460"/>
      <c r="DE54" s="460"/>
      <c r="DF54" s="460"/>
      <c r="DG54" s="460"/>
      <c r="DH54" s="460"/>
      <c r="DI54" s="460"/>
      <c r="DJ54" s="460"/>
      <c r="DK54" s="460"/>
      <c r="DL54" s="460"/>
      <c r="DM54" s="460"/>
      <c r="DN54" s="460"/>
      <c r="DO54" s="460"/>
      <c r="DP54" s="460"/>
      <c r="DQ54" s="460"/>
      <c r="DR54" s="460"/>
      <c r="DS54" s="460"/>
      <c r="DT54" s="460"/>
      <c r="DU54" s="460"/>
      <c r="DV54" s="14"/>
      <c r="DW54" s="37"/>
    </row>
    <row r="55" spans="3:127" ht="6.45" customHeight="1" x14ac:dyDescent="0.5">
      <c r="C55" s="521"/>
      <c r="D55" s="522"/>
      <c r="E55" s="523"/>
      <c r="F55" s="387" t="s">
        <v>33</v>
      </c>
      <c r="G55" s="388"/>
      <c r="H55" s="388"/>
      <c r="I55" s="388"/>
      <c r="J55" s="388"/>
      <c r="K55" s="388"/>
      <c r="L55" s="388"/>
      <c r="M55" s="388"/>
      <c r="N55" s="388"/>
      <c r="O55" s="461"/>
      <c r="P55" s="466"/>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8"/>
      <c r="BL55" s="448"/>
      <c r="BM55" s="447"/>
      <c r="BN55" s="447"/>
      <c r="BO55" s="447"/>
      <c r="BP55" s="447"/>
      <c r="BQ55" s="447"/>
      <c r="BR55" s="447"/>
      <c r="BS55" s="447"/>
      <c r="BT55" s="447"/>
      <c r="BU55" s="447"/>
      <c r="BV55" s="447"/>
      <c r="BW55" s="447"/>
      <c r="BX55" s="447"/>
      <c r="BY55" s="447"/>
      <c r="BZ55" s="447"/>
      <c r="CA55" s="447"/>
      <c r="CB55" s="447"/>
      <c r="CC55" s="447"/>
      <c r="CD55" s="447"/>
      <c r="CE55" s="447"/>
      <c r="CF55" s="447"/>
      <c r="CG55" s="447"/>
      <c r="CH55" s="447"/>
      <c r="CI55" s="447"/>
      <c r="CJ55" s="447"/>
      <c r="CK55" s="447"/>
      <c r="CL55" s="13"/>
      <c r="CM55" s="454"/>
      <c r="CN55" s="455"/>
      <c r="CO55" s="455"/>
      <c r="CP55" s="455"/>
      <c r="CQ55" s="455"/>
      <c r="CR55" s="455"/>
      <c r="CS55" s="456"/>
      <c r="CT55" s="460"/>
      <c r="CU55" s="460"/>
      <c r="CV55" s="460"/>
      <c r="CW55" s="460"/>
      <c r="CX55" s="460"/>
      <c r="CY55" s="460"/>
      <c r="CZ55" s="460"/>
      <c r="DA55" s="460"/>
      <c r="DB55" s="460"/>
      <c r="DC55" s="460"/>
      <c r="DD55" s="460"/>
      <c r="DE55" s="460"/>
      <c r="DF55" s="460"/>
      <c r="DG55" s="460"/>
      <c r="DH55" s="460"/>
      <c r="DI55" s="460"/>
      <c r="DJ55" s="460"/>
      <c r="DK55" s="460"/>
      <c r="DL55" s="460"/>
      <c r="DM55" s="460"/>
      <c r="DN55" s="460"/>
      <c r="DO55" s="460"/>
      <c r="DP55" s="460"/>
      <c r="DQ55" s="460"/>
      <c r="DR55" s="460"/>
      <c r="DS55" s="460"/>
      <c r="DT55" s="460"/>
      <c r="DU55" s="460"/>
      <c r="DV55" s="14"/>
      <c r="DW55" s="37"/>
    </row>
    <row r="56" spans="3:127" ht="6.45" customHeight="1" x14ac:dyDescent="0.5">
      <c r="C56" s="521"/>
      <c r="D56" s="522"/>
      <c r="E56" s="523"/>
      <c r="F56" s="389"/>
      <c r="G56" s="390"/>
      <c r="H56" s="390"/>
      <c r="I56" s="390"/>
      <c r="J56" s="390"/>
      <c r="K56" s="390"/>
      <c r="L56" s="390"/>
      <c r="M56" s="390"/>
      <c r="N56" s="390"/>
      <c r="O56" s="462"/>
      <c r="P56" s="469"/>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c r="AX56" s="470"/>
      <c r="AY56" s="470"/>
      <c r="AZ56" s="470"/>
      <c r="BA56" s="470"/>
      <c r="BB56" s="470"/>
      <c r="BC56" s="470"/>
      <c r="BD56" s="470"/>
      <c r="BE56" s="470"/>
      <c r="BF56" s="470"/>
      <c r="BG56" s="470"/>
      <c r="BH56" s="470"/>
      <c r="BI56" s="470"/>
      <c r="BJ56" s="470"/>
      <c r="BK56" s="471"/>
      <c r="BL56" s="448"/>
      <c r="BM56" s="447"/>
      <c r="BN56" s="447"/>
      <c r="BO56" s="447"/>
      <c r="BP56" s="447"/>
      <c r="BQ56" s="447"/>
      <c r="BR56" s="447"/>
      <c r="BS56" s="447"/>
      <c r="BT56" s="447"/>
      <c r="BU56" s="447"/>
      <c r="BV56" s="447"/>
      <c r="BW56" s="447"/>
      <c r="BX56" s="447"/>
      <c r="BY56" s="447"/>
      <c r="BZ56" s="447"/>
      <c r="CA56" s="447"/>
      <c r="CB56" s="447"/>
      <c r="CC56" s="447"/>
      <c r="CD56" s="447"/>
      <c r="CE56" s="447"/>
      <c r="CF56" s="447"/>
      <c r="CG56" s="447"/>
      <c r="CH56" s="447"/>
      <c r="CI56" s="447"/>
      <c r="CJ56" s="447"/>
      <c r="CK56" s="447"/>
      <c r="CL56" s="13"/>
      <c r="CM56" s="454"/>
      <c r="CN56" s="455"/>
      <c r="CO56" s="455"/>
      <c r="CP56" s="455"/>
      <c r="CQ56" s="455"/>
      <c r="CR56" s="455"/>
      <c r="CS56" s="456"/>
      <c r="CT56" s="460"/>
      <c r="CU56" s="460"/>
      <c r="CV56" s="460"/>
      <c r="CW56" s="460"/>
      <c r="CX56" s="460"/>
      <c r="CY56" s="460"/>
      <c r="CZ56" s="460"/>
      <c r="DA56" s="460"/>
      <c r="DB56" s="460"/>
      <c r="DC56" s="460"/>
      <c r="DD56" s="460"/>
      <c r="DE56" s="460"/>
      <c r="DF56" s="460"/>
      <c r="DG56" s="460"/>
      <c r="DH56" s="460"/>
      <c r="DI56" s="460"/>
      <c r="DJ56" s="460"/>
      <c r="DK56" s="460"/>
      <c r="DL56" s="460"/>
      <c r="DM56" s="460"/>
      <c r="DN56" s="460"/>
      <c r="DO56" s="460"/>
      <c r="DP56" s="460"/>
      <c r="DQ56" s="460"/>
      <c r="DR56" s="460"/>
      <c r="DS56" s="460"/>
      <c r="DT56" s="460"/>
      <c r="DU56" s="460"/>
      <c r="DV56" s="14"/>
      <c r="DW56" s="37"/>
    </row>
    <row r="57" spans="3:127" ht="6.45" customHeight="1" thickBot="1" x14ac:dyDescent="0.55000000000000004">
      <c r="C57" s="521"/>
      <c r="D57" s="522"/>
      <c r="E57" s="523"/>
      <c r="F57" s="389"/>
      <c r="G57" s="390"/>
      <c r="H57" s="390"/>
      <c r="I57" s="390"/>
      <c r="J57" s="390"/>
      <c r="K57" s="390"/>
      <c r="L57" s="390"/>
      <c r="M57" s="390"/>
      <c r="N57" s="390"/>
      <c r="O57" s="462"/>
      <c r="P57" s="469"/>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70"/>
      <c r="BH57" s="470"/>
      <c r="BI57" s="470"/>
      <c r="BJ57" s="470"/>
      <c r="BK57" s="471"/>
      <c r="BL57" s="448"/>
      <c r="BM57" s="447"/>
      <c r="BN57" s="447"/>
      <c r="BO57" s="447"/>
      <c r="BP57" s="447"/>
      <c r="BQ57" s="447"/>
      <c r="BR57" s="447"/>
      <c r="BS57" s="447"/>
      <c r="BT57" s="447"/>
      <c r="BU57" s="447"/>
      <c r="BV57" s="447"/>
      <c r="BW57" s="447"/>
      <c r="BX57" s="447"/>
      <c r="BY57" s="447"/>
      <c r="BZ57" s="447"/>
      <c r="CA57" s="447"/>
      <c r="CB57" s="447"/>
      <c r="CC57" s="447"/>
      <c r="CD57" s="447"/>
      <c r="CE57" s="447"/>
      <c r="CF57" s="447"/>
      <c r="CG57" s="447"/>
      <c r="CH57" s="447"/>
      <c r="CI57" s="447"/>
      <c r="CJ57" s="447"/>
      <c r="CK57" s="447"/>
      <c r="CL57" s="13"/>
      <c r="CM57" s="457"/>
      <c r="CN57" s="458"/>
      <c r="CO57" s="458"/>
      <c r="CP57" s="458"/>
      <c r="CQ57" s="458"/>
      <c r="CR57" s="458"/>
      <c r="CS57" s="459"/>
      <c r="CT57" s="460"/>
      <c r="CU57" s="460"/>
      <c r="CV57" s="460"/>
      <c r="CW57" s="460"/>
      <c r="CX57" s="460"/>
      <c r="CY57" s="460"/>
      <c r="CZ57" s="460"/>
      <c r="DA57" s="460"/>
      <c r="DB57" s="460"/>
      <c r="DC57" s="460"/>
      <c r="DD57" s="460"/>
      <c r="DE57" s="460"/>
      <c r="DF57" s="460"/>
      <c r="DG57" s="460"/>
      <c r="DH57" s="460"/>
      <c r="DI57" s="460"/>
      <c r="DJ57" s="460"/>
      <c r="DK57" s="460"/>
      <c r="DL57" s="460"/>
      <c r="DM57" s="460"/>
      <c r="DN57" s="460"/>
      <c r="DO57" s="460"/>
      <c r="DP57" s="460"/>
      <c r="DQ57" s="460"/>
      <c r="DR57" s="460"/>
      <c r="DS57" s="460"/>
      <c r="DT57" s="460"/>
      <c r="DU57" s="460"/>
      <c r="DV57" s="14"/>
      <c r="DW57" s="37"/>
    </row>
    <row r="58" spans="3:127" ht="6.45" customHeight="1" thickBot="1" x14ac:dyDescent="0.55000000000000004">
      <c r="C58" s="524"/>
      <c r="D58" s="525"/>
      <c r="E58" s="526"/>
      <c r="F58" s="463"/>
      <c r="G58" s="464"/>
      <c r="H58" s="464"/>
      <c r="I58" s="464"/>
      <c r="J58" s="464"/>
      <c r="K58" s="464"/>
      <c r="L58" s="464"/>
      <c r="M58" s="464"/>
      <c r="N58" s="464"/>
      <c r="O58" s="465"/>
      <c r="P58" s="472"/>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4"/>
      <c r="BL58" s="449"/>
      <c r="BM58" s="450"/>
      <c r="BN58" s="450"/>
      <c r="BO58" s="450"/>
      <c r="BP58" s="450"/>
      <c r="BQ58" s="450"/>
      <c r="BR58" s="450"/>
      <c r="BS58" s="450"/>
      <c r="BT58" s="450"/>
      <c r="BU58" s="450"/>
      <c r="BV58" s="450"/>
      <c r="BW58" s="450"/>
      <c r="BX58" s="450"/>
      <c r="BY58" s="450"/>
      <c r="BZ58" s="450"/>
      <c r="CA58" s="450"/>
      <c r="CB58" s="450"/>
      <c r="CC58" s="450"/>
      <c r="CD58" s="450"/>
      <c r="CE58" s="450"/>
      <c r="CF58" s="450"/>
      <c r="CG58" s="450"/>
      <c r="CH58" s="450"/>
      <c r="CI58" s="450"/>
      <c r="CJ58" s="450"/>
      <c r="CK58" s="450"/>
      <c r="CL58" s="15"/>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7"/>
      <c r="DW58" s="37"/>
    </row>
    <row r="59" spans="3:127" ht="6.45" customHeight="1" thickBot="1" x14ac:dyDescent="0.55000000000000004">
      <c r="C59" s="35"/>
      <c r="D59" s="35"/>
      <c r="E59" s="35"/>
      <c r="F59" s="18"/>
      <c r="G59" s="18"/>
      <c r="H59" s="18"/>
      <c r="I59" s="18"/>
      <c r="J59" s="18"/>
      <c r="K59" s="18"/>
      <c r="L59" s="18"/>
      <c r="M59" s="18"/>
      <c r="N59" s="18"/>
      <c r="O59" s="18"/>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20"/>
      <c r="BO59" s="20"/>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1"/>
      <c r="DC59" s="21"/>
      <c r="DD59" s="21"/>
      <c r="DE59" s="22"/>
      <c r="DF59" s="22"/>
      <c r="DG59" s="22"/>
      <c r="DH59" s="22"/>
      <c r="DI59" s="22"/>
      <c r="DJ59" s="23"/>
      <c r="DK59" s="23"/>
      <c r="DL59" s="23"/>
      <c r="DM59" s="23"/>
      <c r="DN59" s="23"/>
      <c r="DO59" s="23"/>
      <c r="DP59" s="23"/>
      <c r="DQ59" s="23"/>
      <c r="DR59" s="23"/>
      <c r="DS59" s="23"/>
      <c r="DT59" s="23"/>
      <c r="DU59" s="23"/>
      <c r="DV59" s="23"/>
      <c r="DW59" s="23"/>
    </row>
    <row r="60" spans="3:127" ht="6.45" customHeight="1" x14ac:dyDescent="0.5">
      <c r="C60" s="400" t="s">
        <v>47</v>
      </c>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c r="BS60" s="401"/>
      <c r="BT60" s="401"/>
      <c r="BU60" s="401"/>
      <c r="BV60" s="401"/>
      <c r="BW60" s="401"/>
      <c r="BX60" s="401"/>
      <c r="BY60" s="401"/>
      <c r="BZ60" s="401"/>
      <c r="CA60" s="401"/>
      <c r="CB60" s="401"/>
      <c r="CC60" s="401"/>
      <c r="CD60" s="401"/>
      <c r="CE60" s="401"/>
      <c r="CF60" s="401"/>
      <c r="CG60" s="401"/>
      <c r="CH60" s="401"/>
      <c r="CI60" s="401"/>
      <c r="CJ60" s="402"/>
      <c r="CK60" s="2"/>
      <c r="CL60" s="409" t="s">
        <v>34</v>
      </c>
      <c r="CM60" s="409"/>
      <c r="CN60" s="409"/>
      <c r="CO60" s="410" t="s">
        <v>35</v>
      </c>
      <c r="CP60" s="410"/>
      <c r="CQ60" s="410"/>
      <c r="CR60" s="410"/>
      <c r="CS60" s="410"/>
      <c r="CT60" s="410"/>
      <c r="CU60" s="410"/>
      <c r="CV60" s="410"/>
      <c r="CW60" s="410"/>
      <c r="CX60" s="410"/>
      <c r="CY60" s="410"/>
      <c r="CZ60" s="410"/>
      <c r="DA60" s="410"/>
      <c r="DB60" s="410"/>
      <c r="DC60" s="411"/>
      <c r="DD60" s="414" t="s">
        <v>36</v>
      </c>
      <c r="DE60" s="415"/>
      <c r="DF60" s="415"/>
      <c r="DG60" s="415"/>
      <c r="DH60" s="415"/>
      <c r="DI60" s="415"/>
      <c r="DJ60" s="415"/>
      <c r="DK60" s="415"/>
      <c r="DL60" s="415"/>
      <c r="DM60" s="415"/>
      <c r="DN60" s="415"/>
      <c r="DO60" s="415"/>
      <c r="DP60" s="415"/>
      <c r="DQ60" s="415"/>
      <c r="DR60" s="415"/>
      <c r="DS60" s="415"/>
      <c r="DT60" s="415"/>
      <c r="DU60" s="415"/>
      <c r="DV60" s="416"/>
      <c r="DW60" s="30"/>
    </row>
    <row r="61" spans="3:127" ht="6.45" customHeight="1" x14ac:dyDescent="0.5">
      <c r="C61" s="403"/>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c r="BC61" s="404"/>
      <c r="BD61" s="404"/>
      <c r="BE61" s="404"/>
      <c r="BF61" s="404"/>
      <c r="BG61" s="404"/>
      <c r="BH61" s="404"/>
      <c r="BI61" s="404"/>
      <c r="BJ61" s="404"/>
      <c r="BK61" s="404"/>
      <c r="BL61" s="404"/>
      <c r="BM61" s="404"/>
      <c r="BN61" s="404"/>
      <c r="BO61" s="404"/>
      <c r="BP61" s="404"/>
      <c r="BQ61" s="404"/>
      <c r="BR61" s="404"/>
      <c r="BS61" s="404"/>
      <c r="BT61" s="404"/>
      <c r="BU61" s="404"/>
      <c r="BV61" s="404"/>
      <c r="BW61" s="404"/>
      <c r="BX61" s="404"/>
      <c r="BY61" s="404"/>
      <c r="BZ61" s="404"/>
      <c r="CA61" s="404"/>
      <c r="CB61" s="404"/>
      <c r="CC61" s="404"/>
      <c r="CD61" s="404"/>
      <c r="CE61" s="404"/>
      <c r="CF61" s="404"/>
      <c r="CG61" s="404"/>
      <c r="CH61" s="404"/>
      <c r="CI61" s="404"/>
      <c r="CJ61" s="405"/>
      <c r="CK61" s="2"/>
      <c r="CL61" s="409"/>
      <c r="CM61" s="409"/>
      <c r="CN61" s="409"/>
      <c r="CO61" s="412"/>
      <c r="CP61" s="412"/>
      <c r="CQ61" s="412"/>
      <c r="CR61" s="412"/>
      <c r="CS61" s="412"/>
      <c r="CT61" s="412"/>
      <c r="CU61" s="412"/>
      <c r="CV61" s="412"/>
      <c r="CW61" s="412"/>
      <c r="CX61" s="412"/>
      <c r="CY61" s="412"/>
      <c r="CZ61" s="412"/>
      <c r="DA61" s="412"/>
      <c r="DB61" s="412"/>
      <c r="DC61" s="413"/>
      <c r="DD61" s="417"/>
      <c r="DE61" s="418"/>
      <c r="DF61" s="418"/>
      <c r="DG61" s="418"/>
      <c r="DH61" s="418"/>
      <c r="DI61" s="418"/>
      <c r="DJ61" s="418"/>
      <c r="DK61" s="418"/>
      <c r="DL61" s="418"/>
      <c r="DM61" s="418"/>
      <c r="DN61" s="418"/>
      <c r="DO61" s="418"/>
      <c r="DP61" s="418"/>
      <c r="DQ61" s="418"/>
      <c r="DR61" s="418"/>
      <c r="DS61" s="418"/>
      <c r="DT61" s="418"/>
      <c r="DU61" s="418"/>
      <c r="DV61" s="419"/>
      <c r="DW61" s="30"/>
    </row>
    <row r="62" spans="3:127" ht="6.45" customHeight="1" x14ac:dyDescent="0.5">
      <c r="C62" s="403"/>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5"/>
      <c r="CK62" s="2"/>
      <c r="CL62" s="409"/>
      <c r="CM62" s="409"/>
      <c r="CN62" s="409"/>
      <c r="CO62" s="420" t="s">
        <v>37</v>
      </c>
      <c r="CP62" s="420"/>
      <c r="CQ62" s="420"/>
      <c r="CR62" s="420"/>
      <c r="CS62" s="420"/>
      <c r="CT62" s="420"/>
      <c r="CU62" s="420"/>
      <c r="CV62" s="420"/>
      <c r="CW62" s="420"/>
      <c r="CX62" s="420"/>
      <c r="CY62" s="420"/>
      <c r="CZ62" s="420"/>
      <c r="DA62" s="420"/>
      <c r="DB62" s="420"/>
      <c r="DC62" s="421"/>
      <c r="DD62" s="417"/>
      <c r="DE62" s="418"/>
      <c r="DF62" s="418"/>
      <c r="DG62" s="418"/>
      <c r="DH62" s="418"/>
      <c r="DI62" s="418"/>
      <c r="DJ62" s="418"/>
      <c r="DK62" s="418"/>
      <c r="DL62" s="418"/>
      <c r="DM62" s="418"/>
      <c r="DN62" s="418"/>
      <c r="DO62" s="418"/>
      <c r="DP62" s="418"/>
      <c r="DQ62" s="418"/>
      <c r="DR62" s="418"/>
      <c r="DS62" s="418"/>
      <c r="DT62" s="418"/>
      <c r="DU62" s="418"/>
      <c r="DV62" s="419"/>
      <c r="DW62" s="30"/>
    </row>
    <row r="63" spans="3:127" ht="6.45" customHeight="1" x14ac:dyDescent="0.5">
      <c r="C63" s="403"/>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c r="AZ63" s="404"/>
      <c r="BA63" s="404"/>
      <c r="BB63" s="404"/>
      <c r="BC63" s="404"/>
      <c r="BD63" s="404"/>
      <c r="BE63" s="404"/>
      <c r="BF63" s="404"/>
      <c r="BG63" s="404"/>
      <c r="BH63" s="404"/>
      <c r="BI63" s="404"/>
      <c r="BJ63" s="404"/>
      <c r="BK63" s="404"/>
      <c r="BL63" s="404"/>
      <c r="BM63" s="404"/>
      <c r="BN63" s="404"/>
      <c r="BO63" s="404"/>
      <c r="BP63" s="404"/>
      <c r="BQ63" s="404"/>
      <c r="BR63" s="404"/>
      <c r="BS63" s="404"/>
      <c r="BT63" s="404"/>
      <c r="BU63" s="404"/>
      <c r="BV63" s="404"/>
      <c r="BW63" s="404"/>
      <c r="BX63" s="404"/>
      <c r="BY63" s="404"/>
      <c r="BZ63" s="404"/>
      <c r="CA63" s="404"/>
      <c r="CB63" s="404"/>
      <c r="CC63" s="404"/>
      <c r="CD63" s="404"/>
      <c r="CE63" s="404"/>
      <c r="CF63" s="404"/>
      <c r="CG63" s="404"/>
      <c r="CH63" s="404"/>
      <c r="CI63" s="404"/>
      <c r="CJ63" s="405"/>
      <c r="CK63" s="2"/>
      <c r="CL63" s="409"/>
      <c r="CM63" s="409"/>
      <c r="CN63" s="409"/>
      <c r="CO63" s="420"/>
      <c r="CP63" s="420"/>
      <c r="CQ63" s="420"/>
      <c r="CR63" s="420"/>
      <c r="CS63" s="420"/>
      <c r="CT63" s="420"/>
      <c r="CU63" s="420"/>
      <c r="CV63" s="420"/>
      <c r="CW63" s="420"/>
      <c r="CX63" s="420"/>
      <c r="CY63" s="420"/>
      <c r="CZ63" s="420"/>
      <c r="DA63" s="420"/>
      <c r="DB63" s="420"/>
      <c r="DC63" s="421"/>
      <c r="DD63" s="417" t="s">
        <v>36</v>
      </c>
      <c r="DE63" s="418"/>
      <c r="DF63" s="418"/>
      <c r="DG63" s="418"/>
      <c r="DH63" s="418"/>
      <c r="DI63" s="418"/>
      <c r="DJ63" s="418"/>
      <c r="DK63" s="418"/>
      <c r="DL63" s="418"/>
      <c r="DM63" s="418"/>
      <c r="DN63" s="418"/>
      <c r="DO63" s="418"/>
      <c r="DP63" s="418"/>
      <c r="DQ63" s="418"/>
      <c r="DR63" s="418"/>
      <c r="DS63" s="418"/>
      <c r="DT63" s="418"/>
      <c r="DU63" s="418"/>
      <c r="DV63" s="419"/>
      <c r="DW63" s="30"/>
    </row>
    <row r="64" spans="3:127" ht="6.45" customHeight="1" x14ac:dyDescent="0.5">
      <c r="C64" s="403"/>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4"/>
      <c r="BY64" s="404"/>
      <c r="BZ64" s="404"/>
      <c r="CA64" s="404"/>
      <c r="CB64" s="404"/>
      <c r="CC64" s="404"/>
      <c r="CD64" s="404"/>
      <c r="CE64" s="404"/>
      <c r="CF64" s="404"/>
      <c r="CG64" s="404"/>
      <c r="CH64" s="404"/>
      <c r="CI64" s="404"/>
      <c r="CJ64" s="405"/>
      <c r="CL64" s="409"/>
      <c r="CM64" s="409"/>
      <c r="CN64" s="409"/>
      <c r="CO64" s="420"/>
      <c r="CP64" s="420"/>
      <c r="CQ64" s="420"/>
      <c r="CR64" s="420"/>
      <c r="CS64" s="420"/>
      <c r="CT64" s="420"/>
      <c r="CU64" s="420"/>
      <c r="CV64" s="420"/>
      <c r="CW64" s="420"/>
      <c r="CX64" s="420"/>
      <c r="CY64" s="420"/>
      <c r="CZ64" s="420"/>
      <c r="DA64" s="420"/>
      <c r="DB64" s="420"/>
      <c r="DC64" s="421"/>
      <c r="DD64" s="417"/>
      <c r="DE64" s="418"/>
      <c r="DF64" s="418"/>
      <c r="DG64" s="418"/>
      <c r="DH64" s="418"/>
      <c r="DI64" s="418"/>
      <c r="DJ64" s="418"/>
      <c r="DK64" s="418"/>
      <c r="DL64" s="418"/>
      <c r="DM64" s="418"/>
      <c r="DN64" s="418"/>
      <c r="DO64" s="418"/>
      <c r="DP64" s="418"/>
      <c r="DQ64" s="418"/>
      <c r="DR64" s="418"/>
      <c r="DS64" s="418"/>
      <c r="DT64" s="418"/>
      <c r="DU64" s="418"/>
      <c r="DV64" s="419"/>
      <c r="DW64" s="30"/>
    </row>
    <row r="65" spans="3:127" ht="6.45" customHeight="1" x14ac:dyDescent="0.5">
      <c r="C65" s="403"/>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c r="BC65" s="404"/>
      <c r="BD65" s="404"/>
      <c r="BE65" s="404"/>
      <c r="BF65" s="404"/>
      <c r="BG65" s="404"/>
      <c r="BH65" s="404"/>
      <c r="BI65" s="404"/>
      <c r="BJ65" s="404"/>
      <c r="BK65" s="404"/>
      <c r="BL65" s="404"/>
      <c r="BM65" s="404"/>
      <c r="BN65" s="404"/>
      <c r="BO65" s="404"/>
      <c r="BP65" s="404"/>
      <c r="BQ65" s="404"/>
      <c r="BR65" s="404"/>
      <c r="BS65" s="404"/>
      <c r="BT65" s="404"/>
      <c r="BU65" s="404"/>
      <c r="BV65" s="404"/>
      <c r="BW65" s="404"/>
      <c r="BX65" s="404"/>
      <c r="BY65" s="404"/>
      <c r="BZ65" s="404"/>
      <c r="CA65" s="404"/>
      <c r="CB65" s="404"/>
      <c r="CC65" s="404"/>
      <c r="CD65" s="404"/>
      <c r="CE65" s="404"/>
      <c r="CF65" s="404"/>
      <c r="CG65" s="404"/>
      <c r="CH65" s="404"/>
      <c r="CI65" s="404"/>
      <c r="CJ65" s="405"/>
      <c r="CL65" s="409"/>
      <c r="CM65" s="409"/>
      <c r="CN65" s="409"/>
      <c r="CO65" s="422"/>
      <c r="CP65" s="422"/>
      <c r="CQ65" s="422"/>
      <c r="CR65" s="422"/>
      <c r="CS65" s="422"/>
      <c r="CT65" s="422"/>
      <c r="CU65" s="422"/>
      <c r="CV65" s="422"/>
      <c r="CW65" s="422"/>
      <c r="CX65" s="422"/>
      <c r="CY65" s="422"/>
      <c r="CZ65" s="422"/>
      <c r="DA65" s="422"/>
      <c r="DB65" s="422"/>
      <c r="DC65" s="423"/>
      <c r="DD65" s="424"/>
      <c r="DE65" s="425"/>
      <c r="DF65" s="425"/>
      <c r="DG65" s="425"/>
      <c r="DH65" s="425"/>
      <c r="DI65" s="425"/>
      <c r="DJ65" s="425"/>
      <c r="DK65" s="425"/>
      <c r="DL65" s="425"/>
      <c r="DM65" s="425"/>
      <c r="DN65" s="425"/>
      <c r="DO65" s="425"/>
      <c r="DP65" s="425"/>
      <c r="DQ65" s="425"/>
      <c r="DR65" s="425"/>
      <c r="DS65" s="425"/>
      <c r="DT65" s="425"/>
      <c r="DU65" s="425"/>
      <c r="DV65" s="426"/>
      <c r="DW65" s="30"/>
    </row>
    <row r="66" spans="3:127" ht="6.45" customHeight="1" x14ac:dyDescent="0.5">
      <c r="C66" s="403"/>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c r="BC66" s="404"/>
      <c r="BD66" s="404"/>
      <c r="BE66" s="404"/>
      <c r="BF66" s="404"/>
      <c r="BG66" s="404"/>
      <c r="BH66" s="404"/>
      <c r="BI66" s="404"/>
      <c r="BJ66" s="404"/>
      <c r="BK66" s="404"/>
      <c r="BL66" s="404"/>
      <c r="BM66" s="404"/>
      <c r="BN66" s="404"/>
      <c r="BO66" s="404"/>
      <c r="BP66" s="404"/>
      <c r="BQ66" s="404"/>
      <c r="BR66" s="404"/>
      <c r="BS66" s="404"/>
      <c r="BT66" s="404"/>
      <c r="BU66" s="404"/>
      <c r="BV66" s="404"/>
      <c r="BW66" s="404"/>
      <c r="BX66" s="404"/>
      <c r="BY66" s="404"/>
      <c r="BZ66" s="404"/>
      <c r="CA66" s="404"/>
      <c r="CB66" s="404"/>
      <c r="CC66" s="404"/>
      <c r="CD66" s="404"/>
      <c r="CE66" s="404"/>
      <c r="CF66" s="404"/>
      <c r="CG66" s="404"/>
      <c r="CH66" s="404"/>
      <c r="CI66" s="404"/>
      <c r="CJ66" s="405"/>
      <c r="CL66" s="409"/>
      <c r="CM66" s="409"/>
      <c r="CN66" s="409"/>
      <c r="CO66" s="427" t="s">
        <v>38</v>
      </c>
      <c r="CP66" s="428"/>
      <c r="CQ66" s="428"/>
      <c r="CR66" s="428"/>
      <c r="CS66" s="428"/>
      <c r="CT66" s="428"/>
      <c r="CU66" s="428"/>
      <c r="CV66" s="428"/>
      <c r="CW66" s="428"/>
      <c r="CX66" s="428"/>
      <c r="CY66" s="428"/>
      <c r="CZ66" s="428"/>
      <c r="DA66" s="428"/>
      <c r="DB66" s="428"/>
      <c r="DC66" s="428"/>
      <c r="DD66" s="428"/>
      <c r="DE66" s="428"/>
      <c r="DF66" s="428"/>
      <c r="DG66" s="428"/>
      <c r="DH66" s="428"/>
      <c r="DI66" s="428"/>
      <c r="DJ66" s="428"/>
      <c r="DK66" s="428"/>
      <c r="DL66" s="428"/>
      <c r="DM66" s="428"/>
      <c r="DN66" s="428"/>
      <c r="DO66" s="428"/>
      <c r="DP66" s="428"/>
      <c r="DQ66" s="428"/>
      <c r="DR66" s="428"/>
      <c r="DS66" s="428"/>
      <c r="DT66" s="428"/>
      <c r="DU66" s="428"/>
      <c r="DV66" s="428"/>
      <c r="DW66" s="38"/>
    </row>
    <row r="67" spans="3:127" ht="6.45" customHeight="1" x14ac:dyDescent="0.5">
      <c r="C67" s="403"/>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4"/>
      <c r="AZ67" s="404"/>
      <c r="BA67" s="404"/>
      <c r="BB67" s="404"/>
      <c r="BC67" s="404"/>
      <c r="BD67" s="404"/>
      <c r="BE67" s="404"/>
      <c r="BF67" s="404"/>
      <c r="BG67" s="404"/>
      <c r="BH67" s="404"/>
      <c r="BI67" s="404"/>
      <c r="BJ67" s="404"/>
      <c r="BK67" s="404"/>
      <c r="BL67" s="404"/>
      <c r="BM67" s="404"/>
      <c r="BN67" s="404"/>
      <c r="BO67" s="404"/>
      <c r="BP67" s="404"/>
      <c r="BQ67" s="404"/>
      <c r="BR67" s="404"/>
      <c r="BS67" s="404"/>
      <c r="BT67" s="404"/>
      <c r="BU67" s="404"/>
      <c r="BV67" s="404"/>
      <c r="BW67" s="404"/>
      <c r="BX67" s="404"/>
      <c r="BY67" s="404"/>
      <c r="BZ67" s="404"/>
      <c r="CA67" s="404"/>
      <c r="CB67" s="404"/>
      <c r="CC67" s="404"/>
      <c r="CD67" s="404"/>
      <c r="CE67" s="404"/>
      <c r="CF67" s="404"/>
      <c r="CG67" s="404"/>
      <c r="CH67" s="404"/>
      <c r="CI67" s="404"/>
      <c r="CJ67" s="405"/>
      <c r="CL67" s="409"/>
      <c r="CM67" s="409"/>
      <c r="CN67" s="409"/>
      <c r="CO67" s="427"/>
      <c r="CP67" s="428"/>
      <c r="CQ67" s="428"/>
      <c r="CR67" s="428"/>
      <c r="CS67" s="428"/>
      <c r="CT67" s="428"/>
      <c r="CU67" s="428"/>
      <c r="CV67" s="428"/>
      <c r="CW67" s="428"/>
      <c r="CX67" s="428"/>
      <c r="CY67" s="428"/>
      <c r="CZ67" s="428"/>
      <c r="DA67" s="428"/>
      <c r="DB67" s="428"/>
      <c r="DC67" s="428"/>
      <c r="DD67" s="428"/>
      <c r="DE67" s="428"/>
      <c r="DF67" s="428"/>
      <c r="DG67" s="428"/>
      <c r="DH67" s="428"/>
      <c r="DI67" s="428"/>
      <c r="DJ67" s="428"/>
      <c r="DK67" s="428"/>
      <c r="DL67" s="428"/>
      <c r="DM67" s="428"/>
      <c r="DN67" s="428"/>
      <c r="DO67" s="428"/>
      <c r="DP67" s="428"/>
      <c r="DQ67" s="428"/>
      <c r="DR67" s="428"/>
      <c r="DS67" s="428"/>
      <c r="DT67" s="428"/>
      <c r="DU67" s="428"/>
      <c r="DV67" s="428"/>
      <c r="DW67" s="38"/>
    </row>
    <row r="68" spans="3:127" ht="6.45" customHeight="1" x14ac:dyDescent="0.5">
      <c r="C68" s="403"/>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c r="AZ68" s="404"/>
      <c r="BA68" s="404"/>
      <c r="BB68" s="404"/>
      <c r="BC68" s="404"/>
      <c r="BD68" s="404"/>
      <c r="BE68" s="404"/>
      <c r="BF68" s="404"/>
      <c r="BG68" s="404"/>
      <c r="BH68" s="404"/>
      <c r="BI68" s="404"/>
      <c r="BJ68" s="404"/>
      <c r="BK68" s="404"/>
      <c r="BL68" s="404"/>
      <c r="BM68" s="404"/>
      <c r="BN68" s="404"/>
      <c r="BO68" s="404"/>
      <c r="BP68" s="404"/>
      <c r="BQ68" s="404"/>
      <c r="BR68" s="404"/>
      <c r="BS68" s="404"/>
      <c r="BT68" s="404"/>
      <c r="BU68" s="404"/>
      <c r="BV68" s="404"/>
      <c r="BW68" s="404"/>
      <c r="BX68" s="404"/>
      <c r="BY68" s="404"/>
      <c r="BZ68" s="404"/>
      <c r="CA68" s="404"/>
      <c r="CB68" s="404"/>
      <c r="CC68" s="404"/>
      <c r="CD68" s="404"/>
      <c r="CE68" s="404"/>
      <c r="CF68" s="404"/>
      <c r="CG68" s="404"/>
      <c r="CH68" s="404"/>
      <c r="CI68" s="404"/>
      <c r="CJ68" s="405"/>
      <c r="CL68" s="409"/>
      <c r="CM68" s="409"/>
      <c r="CN68" s="409"/>
      <c r="CO68" s="427"/>
      <c r="CP68" s="428"/>
      <c r="CQ68" s="428"/>
      <c r="CR68" s="428"/>
      <c r="CS68" s="428"/>
      <c r="CT68" s="428"/>
      <c r="CU68" s="428"/>
      <c r="CV68" s="428"/>
      <c r="CW68" s="428"/>
      <c r="CX68" s="428"/>
      <c r="CY68" s="428"/>
      <c r="CZ68" s="428"/>
      <c r="DA68" s="428"/>
      <c r="DB68" s="428"/>
      <c r="DC68" s="428"/>
      <c r="DD68" s="428"/>
      <c r="DE68" s="428"/>
      <c r="DF68" s="428"/>
      <c r="DG68" s="428"/>
      <c r="DH68" s="428"/>
      <c r="DI68" s="428"/>
      <c r="DJ68" s="428"/>
      <c r="DK68" s="428"/>
      <c r="DL68" s="428"/>
      <c r="DM68" s="428"/>
      <c r="DN68" s="428"/>
      <c r="DO68" s="428"/>
      <c r="DP68" s="428"/>
      <c r="DQ68" s="428"/>
      <c r="DR68" s="428"/>
      <c r="DS68" s="428"/>
      <c r="DT68" s="428"/>
      <c r="DU68" s="428"/>
      <c r="DV68" s="428"/>
      <c r="DW68" s="38"/>
    </row>
    <row r="69" spans="3:127" ht="6.45" customHeight="1" x14ac:dyDescent="0.5">
      <c r="C69" s="40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c r="BC69" s="404"/>
      <c r="BD69" s="404"/>
      <c r="BE69" s="404"/>
      <c r="BF69" s="404"/>
      <c r="BG69" s="404"/>
      <c r="BH69" s="404"/>
      <c r="BI69" s="404"/>
      <c r="BJ69" s="404"/>
      <c r="BK69" s="404"/>
      <c r="BL69" s="404"/>
      <c r="BM69" s="404"/>
      <c r="BN69" s="404"/>
      <c r="BO69" s="404"/>
      <c r="BP69" s="404"/>
      <c r="BQ69" s="404"/>
      <c r="BR69" s="404"/>
      <c r="BS69" s="404"/>
      <c r="BT69" s="404"/>
      <c r="BU69" s="404"/>
      <c r="BV69" s="404"/>
      <c r="BW69" s="404"/>
      <c r="BX69" s="404"/>
      <c r="BY69" s="404"/>
      <c r="BZ69" s="404"/>
      <c r="CA69" s="404"/>
      <c r="CB69" s="404"/>
      <c r="CC69" s="404"/>
      <c r="CD69" s="404"/>
      <c r="CE69" s="404"/>
      <c r="CF69" s="404"/>
      <c r="CG69" s="404"/>
      <c r="CH69" s="404"/>
      <c r="CI69" s="404"/>
      <c r="CJ69" s="405"/>
      <c r="CL69" s="409"/>
      <c r="CM69" s="409"/>
      <c r="CN69" s="409"/>
      <c r="CO69" s="427"/>
      <c r="CP69" s="428"/>
      <c r="CQ69" s="428"/>
      <c r="CR69" s="428"/>
      <c r="CS69" s="428"/>
      <c r="CT69" s="428"/>
      <c r="CU69" s="428"/>
      <c r="CV69" s="428"/>
      <c r="CW69" s="428"/>
      <c r="CX69" s="428"/>
      <c r="CY69" s="428"/>
      <c r="CZ69" s="428"/>
      <c r="DA69" s="428"/>
      <c r="DB69" s="428"/>
      <c r="DC69" s="428"/>
      <c r="DD69" s="428"/>
      <c r="DE69" s="428"/>
      <c r="DF69" s="428"/>
      <c r="DG69" s="428"/>
      <c r="DH69" s="428"/>
      <c r="DI69" s="428"/>
      <c r="DJ69" s="428"/>
      <c r="DK69" s="428"/>
      <c r="DL69" s="428"/>
      <c r="DM69" s="428"/>
      <c r="DN69" s="428"/>
      <c r="DO69" s="428"/>
      <c r="DP69" s="428"/>
      <c r="DQ69" s="428"/>
      <c r="DR69" s="428"/>
      <c r="DS69" s="428"/>
      <c r="DT69" s="428"/>
      <c r="DU69" s="428"/>
      <c r="DV69" s="428"/>
      <c r="DW69" s="38"/>
    </row>
    <row r="70" spans="3:127" ht="6.45" customHeight="1" x14ac:dyDescent="0.5">
      <c r="C70" s="403"/>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4"/>
      <c r="BX70" s="404"/>
      <c r="BY70" s="404"/>
      <c r="BZ70" s="404"/>
      <c r="CA70" s="404"/>
      <c r="CB70" s="404"/>
      <c r="CC70" s="404"/>
      <c r="CD70" s="404"/>
      <c r="CE70" s="404"/>
      <c r="CF70" s="404"/>
      <c r="CG70" s="404"/>
      <c r="CH70" s="404"/>
      <c r="CI70" s="404"/>
      <c r="CJ70" s="405"/>
      <c r="CL70" s="409"/>
      <c r="CM70" s="409"/>
      <c r="CN70" s="409"/>
      <c r="CO70" s="427"/>
      <c r="CP70" s="428"/>
      <c r="CQ70" s="428"/>
      <c r="CR70" s="428"/>
      <c r="CS70" s="428"/>
      <c r="CT70" s="428"/>
      <c r="CU70" s="428"/>
      <c r="CV70" s="428"/>
      <c r="CW70" s="428"/>
      <c r="CX70" s="428"/>
      <c r="CY70" s="428"/>
      <c r="CZ70" s="428"/>
      <c r="DA70" s="428"/>
      <c r="DB70" s="428"/>
      <c r="DC70" s="428"/>
      <c r="DD70" s="428"/>
      <c r="DE70" s="428"/>
      <c r="DF70" s="428"/>
      <c r="DG70" s="428"/>
      <c r="DH70" s="428"/>
      <c r="DI70" s="428"/>
      <c r="DJ70" s="428"/>
      <c r="DK70" s="428"/>
      <c r="DL70" s="428"/>
      <c r="DM70" s="428"/>
      <c r="DN70" s="428"/>
      <c r="DO70" s="428"/>
      <c r="DP70" s="428"/>
      <c r="DQ70" s="428"/>
      <c r="DR70" s="428"/>
      <c r="DS70" s="428"/>
      <c r="DT70" s="428"/>
      <c r="DU70" s="428"/>
      <c r="DV70" s="428"/>
      <c r="DW70" s="38"/>
    </row>
    <row r="71" spans="3:127" ht="6.45" customHeight="1" x14ac:dyDescent="0.5">
      <c r="C71" s="403"/>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4"/>
      <c r="BW71" s="404"/>
      <c r="BX71" s="404"/>
      <c r="BY71" s="404"/>
      <c r="BZ71" s="404"/>
      <c r="CA71" s="404"/>
      <c r="CB71" s="404"/>
      <c r="CC71" s="404"/>
      <c r="CD71" s="404"/>
      <c r="CE71" s="404"/>
      <c r="CF71" s="404"/>
      <c r="CG71" s="404"/>
      <c r="CH71" s="404"/>
      <c r="CI71" s="404"/>
      <c r="CJ71" s="405"/>
      <c r="CL71" s="409"/>
      <c r="CM71" s="409"/>
      <c r="CN71" s="409"/>
      <c r="CO71" s="429" t="s">
        <v>39</v>
      </c>
      <c r="CP71" s="430"/>
      <c r="CQ71" s="430"/>
      <c r="CR71" s="430"/>
      <c r="CS71" s="430"/>
      <c r="CT71" s="430"/>
      <c r="CU71" s="430"/>
      <c r="CV71" s="430"/>
      <c r="CW71" s="430"/>
      <c r="CX71" s="430"/>
      <c r="CY71" s="430"/>
      <c r="CZ71" s="430"/>
      <c r="DA71" s="430"/>
      <c r="DB71" s="430"/>
      <c r="DC71" s="430"/>
      <c r="DD71" s="430"/>
      <c r="DE71" s="431"/>
      <c r="DF71" s="429" t="s">
        <v>40</v>
      </c>
      <c r="DG71" s="430"/>
      <c r="DH71" s="430"/>
      <c r="DI71" s="430"/>
      <c r="DJ71" s="430"/>
      <c r="DK71" s="430"/>
      <c r="DL71" s="430"/>
      <c r="DM71" s="430"/>
      <c r="DN71" s="430"/>
      <c r="DO71" s="430"/>
      <c r="DP71" s="430"/>
      <c r="DQ71" s="430"/>
      <c r="DR71" s="430"/>
      <c r="DS71" s="430"/>
      <c r="DT71" s="430"/>
      <c r="DU71" s="430"/>
      <c r="DV71" s="431"/>
      <c r="DW71" s="39"/>
    </row>
    <row r="72" spans="3:127" ht="6.45" customHeight="1" x14ac:dyDescent="0.5">
      <c r="C72" s="403"/>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4"/>
      <c r="AZ72" s="404"/>
      <c r="BA72" s="404"/>
      <c r="BB72" s="404"/>
      <c r="BC72" s="404"/>
      <c r="BD72" s="404"/>
      <c r="BE72" s="404"/>
      <c r="BF72" s="404"/>
      <c r="BG72" s="404"/>
      <c r="BH72" s="404"/>
      <c r="BI72" s="404"/>
      <c r="BJ72" s="404"/>
      <c r="BK72" s="404"/>
      <c r="BL72" s="404"/>
      <c r="BM72" s="404"/>
      <c r="BN72" s="404"/>
      <c r="BO72" s="404"/>
      <c r="BP72" s="404"/>
      <c r="BQ72" s="404"/>
      <c r="BR72" s="404"/>
      <c r="BS72" s="404"/>
      <c r="BT72" s="404"/>
      <c r="BU72" s="404"/>
      <c r="BV72" s="404"/>
      <c r="BW72" s="404"/>
      <c r="BX72" s="404"/>
      <c r="BY72" s="404"/>
      <c r="BZ72" s="404"/>
      <c r="CA72" s="404"/>
      <c r="CB72" s="404"/>
      <c r="CC72" s="404"/>
      <c r="CD72" s="404"/>
      <c r="CE72" s="404"/>
      <c r="CF72" s="404"/>
      <c r="CG72" s="404"/>
      <c r="CH72" s="404"/>
      <c r="CI72" s="404"/>
      <c r="CJ72" s="405"/>
      <c r="CL72" s="409"/>
      <c r="CM72" s="409"/>
      <c r="CN72" s="409"/>
      <c r="CO72" s="432"/>
      <c r="CP72" s="433"/>
      <c r="CQ72" s="433"/>
      <c r="CR72" s="433"/>
      <c r="CS72" s="433"/>
      <c r="CT72" s="433"/>
      <c r="CU72" s="433"/>
      <c r="CV72" s="433"/>
      <c r="CW72" s="433"/>
      <c r="CX72" s="433"/>
      <c r="CY72" s="433"/>
      <c r="CZ72" s="433"/>
      <c r="DA72" s="433"/>
      <c r="DB72" s="433"/>
      <c r="DC72" s="433"/>
      <c r="DD72" s="433"/>
      <c r="DE72" s="434"/>
      <c r="DF72" s="432"/>
      <c r="DG72" s="433"/>
      <c r="DH72" s="433"/>
      <c r="DI72" s="433"/>
      <c r="DJ72" s="433"/>
      <c r="DK72" s="433"/>
      <c r="DL72" s="433"/>
      <c r="DM72" s="433"/>
      <c r="DN72" s="433"/>
      <c r="DO72" s="433"/>
      <c r="DP72" s="433"/>
      <c r="DQ72" s="433"/>
      <c r="DR72" s="433"/>
      <c r="DS72" s="433"/>
      <c r="DT72" s="433"/>
      <c r="DU72" s="433"/>
      <c r="DV72" s="434"/>
      <c r="DW72" s="39"/>
    </row>
    <row r="73" spans="3:127" ht="6.45" customHeight="1" x14ac:dyDescent="0.5">
      <c r="C73" s="403"/>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s="404"/>
      <c r="BQ73" s="404"/>
      <c r="BR73" s="404"/>
      <c r="BS73" s="404"/>
      <c r="BT73" s="404"/>
      <c r="BU73" s="404"/>
      <c r="BV73" s="404"/>
      <c r="BW73" s="404"/>
      <c r="BX73" s="404"/>
      <c r="BY73" s="404"/>
      <c r="BZ73" s="404"/>
      <c r="CA73" s="404"/>
      <c r="CB73" s="404"/>
      <c r="CC73" s="404"/>
      <c r="CD73" s="404"/>
      <c r="CE73" s="404"/>
      <c r="CF73" s="404"/>
      <c r="CG73" s="404"/>
      <c r="CH73" s="404"/>
      <c r="CI73" s="404"/>
      <c r="CJ73" s="405"/>
      <c r="CL73" s="409"/>
      <c r="CM73" s="409"/>
      <c r="CN73" s="409"/>
      <c r="CO73" s="378"/>
      <c r="CP73" s="379"/>
      <c r="CQ73" s="379"/>
      <c r="CR73" s="379"/>
      <c r="CS73" s="379"/>
      <c r="CT73" s="379"/>
      <c r="CU73" s="379"/>
      <c r="CV73" s="379"/>
      <c r="CW73" s="379"/>
      <c r="CX73" s="379"/>
      <c r="CY73" s="379"/>
      <c r="CZ73" s="379"/>
      <c r="DA73" s="379"/>
      <c r="DB73" s="379"/>
      <c r="DC73" s="379"/>
      <c r="DD73" s="379"/>
      <c r="DE73" s="380"/>
      <c r="DF73" s="378"/>
      <c r="DG73" s="379"/>
      <c r="DH73" s="379"/>
      <c r="DI73" s="379"/>
      <c r="DJ73" s="379"/>
      <c r="DK73" s="379"/>
      <c r="DL73" s="379"/>
      <c r="DM73" s="379"/>
      <c r="DN73" s="379"/>
      <c r="DO73" s="379"/>
      <c r="DP73" s="379"/>
      <c r="DQ73" s="379"/>
      <c r="DR73" s="379"/>
      <c r="DS73" s="379"/>
      <c r="DT73" s="379"/>
      <c r="DU73" s="379"/>
      <c r="DV73" s="380"/>
      <c r="DW73" s="28"/>
    </row>
    <row r="74" spans="3:127" ht="6.45" customHeight="1" x14ac:dyDescent="0.5">
      <c r="C74" s="403"/>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c r="BQ74" s="404"/>
      <c r="BR74" s="404"/>
      <c r="BS74" s="404"/>
      <c r="BT74" s="404"/>
      <c r="BU74" s="404"/>
      <c r="BV74" s="404"/>
      <c r="BW74" s="404"/>
      <c r="BX74" s="404"/>
      <c r="BY74" s="404"/>
      <c r="BZ74" s="404"/>
      <c r="CA74" s="404"/>
      <c r="CB74" s="404"/>
      <c r="CC74" s="404"/>
      <c r="CD74" s="404"/>
      <c r="CE74" s="404"/>
      <c r="CF74" s="404"/>
      <c r="CG74" s="404"/>
      <c r="CH74" s="404"/>
      <c r="CI74" s="404"/>
      <c r="CJ74" s="405"/>
      <c r="CL74" s="409"/>
      <c r="CM74" s="409"/>
      <c r="CN74" s="409"/>
      <c r="CO74" s="381"/>
      <c r="CP74" s="382"/>
      <c r="CQ74" s="382"/>
      <c r="CR74" s="382"/>
      <c r="CS74" s="382"/>
      <c r="CT74" s="382"/>
      <c r="CU74" s="382"/>
      <c r="CV74" s="382"/>
      <c r="CW74" s="382"/>
      <c r="CX74" s="382"/>
      <c r="CY74" s="382"/>
      <c r="CZ74" s="382"/>
      <c r="DA74" s="382"/>
      <c r="DB74" s="382"/>
      <c r="DC74" s="382"/>
      <c r="DD74" s="382"/>
      <c r="DE74" s="383"/>
      <c r="DF74" s="381"/>
      <c r="DG74" s="382"/>
      <c r="DH74" s="382"/>
      <c r="DI74" s="382"/>
      <c r="DJ74" s="382"/>
      <c r="DK74" s="382"/>
      <c r="DL74" s="382"/>
      <c r="DM74" s="382"/>
      <c r="DN74" s="382"/>
      <c r="DO74" s="382"/>
      <c r="DP74" s="382"/>
      <c r="DQ74" s="382"/>
      <c r="DR74" s="382"/>
      <c r="DS74" s="382"/>
      <c r="DT74" s="382"/>
      <c r="DU74" s="382"/>
      <c r="DV74" s="383"/>
      <c r="DW74" s="28"/>
    </row>
    <row r="75" spans="3:127" ht="6.45" customHeight="1" thickBot="1" x14ac:dyDescent="0.55000000000000004">
      <c r="C75" s="406"/>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c r="BW75" s="407"/>
      <c r="BX75" s="407"/>
      <c r="BY75" s="407"/>
      <c r="BZ75" s="407"/>
      <c r="CA75" s="407"/>
      <c r="CB75" s="407"/>
      <c r="CC75" s="407"/>
      <c r="CD75" s="407"/>
      <c r="CE75" s="407"/>
      <c r="CF75" s="407"/>
      <c r="CG75" s="407"/>
      <c r="CH75" s="407"/>
      <c r="CI75" s="407"/>
      <c r="CJ75" s="408"/>
      <c r="CL75" s="409"/>
      <c r="CM75" s="409"/>
      <c r="CN75" s="409"/>
      <c r="CO75" s="381"/>
      <c r="CP75" s="382"/>
      <c r="CQ75" s="382"/>
      <c r="CR75" s="382"/>
      <c r="CS75" s="382"/>
      <c r="CT75" s="382"/>
      <c r="CU75" s="382"/>
      <c r="CV75" s="382"/>
      <c r="CW75" s="382"/>
      <c r="CX75" s="382"/>
      <c r="CY75" s="382"/>
      <c r="CZ75" s="382"/>
      <c r="DA75" s="382"/>
      <c r="DB75" s="382"/>
      <c r="DC75" s="382"/>
      <c r="DD75" s="382"/>
      <c r="DE75" s="383"/>
      <c r="DF75" s="381"/>
      <c r="DG75" s="382"/>
      <c r="DH75" s="382"/>
      <c r="DI75" s="382"/>
      <c r="DJ75" s="382"/>
      <c r="DK75" s="382"/>
      <c r="DL75" s="382"/>
      <c r="DM75" s="382"/>
      <c r="DN75" s="382"/>
      <c r="DO75" s="382"/>
      <c r="DP75" s="382"/>
      <c r="DQ75" s="382"/>
      <c r="DR75" s="382"/>
      <c r="DS75" s="382"/>
      <c r="DT75" s="382"/>
      <c r="DU75" s="382"/>
      <c r="DV75" s="383"/>
      <c r="DW75" s="28"/>
    </row>
    <row r="76" spans="3:127" ht="6.45" customHeight="1" x14ac:dyDescent="0.5">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L76" s="409"/>
      <c r="CM76" s="409"/>
      <c r="CN76" s="409"/>
      <c r="CO76" s="381"/>
      <c r="CP76" s="382"/>
      <c r="CQ76" s="382"/>
      <c r="CR76" s="382"/>
      <c r="CS76" s="382"/>
      <c r="CT76" s="382"/>
      <c r="CU76" s="382"/>
      <c r="CV76" s="382"/>
      <c r="CW76" s="382"/>
      <c r="CX76" s="382"/>
      <c r="CY76" s="382"/>
      <c r="CZ76" s="382"/>
      <c r="DA76" s="382"/>
      <c r="DB76" s="382"/>
      <c r="DC76" s="382"/>
      <c r="DD76" s="382"/>
      <c r="DE76" s="383"/>
      <c r="DF76" s="381"/>
      <c r="DG76" s="382"/>
      <c r="DH76" s="382"/>
      <c r="DI76" s="382"/>
      <c r="DJ76" s="382"/>
      <c r="DK76" s="382"/>
      <c r="DL76" s="382"/>
      <c r="DM76" s="382"/>
      <c r="DN76" s="382"/>
      <c r="DO76" s="382"/>
      <c r="DP76" s="382"/>
      <c r="DQ76" s="382"/>
      <c r="DR76" s="382"/>
      <c r="DS76" s="382"/>
      <c r="DT76" s="382"/>
      <c r="DU76" s="382"/>
      <c r="DV76" s="383"/>
      <c r="DW76" s="28"/>
    </row>
    <row r="77" spans="3:127" ht="6.45" customHeight="1" x14ac:dyDescent="0.5">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L77" s="409"/>
      <c r="CM77" s="409"/>
      <c r="CN77" s="409"/>
      <c r="CO77" s="384"/>
      <c r="CP77" s="385"/>
      <c r="CQ77" s="385"/>
      <c r="CR77" s="385"/>
      <c r="CS77" s="385"/>
      <c r="CT77" s="385"/>
      <c r="CU77" s="385"/>
      <c r="CV77" s="385"/>
      <c r="CW77" s="385"/>
      <c r="CX77" s="385"/>
      <c r="CY77" s="385"/>
      <c r="CZ77" s="385"/>
      <c r="DA77" s="385"/>
      <c r="DB77" s="385"/>
      <c r="DC77" s="385"/>
      <c r="DD77" s="385"/>
      <c r="DE77" s="386"/>
      <c r="DF77" s="384"/>
      <c r="DG77" s="385"/>
      <c r="DH77" s="385"/>
      <c r="DI77" s="385"/>
      <c r="DJ77" s="385"/>
      <c r="DK77" s="385"/>
      <c r="DL77" s="385"/>
      <c r="DM77" s="385"/>
      <c r="DN77" s="385"/>
      <c r="DO77" s="385"/>
      <c r="DP77" s="385"/>
      <c r="DQ77" s="385"/>
      <c r="DR77" s="385"/>
      <c r="DS77" s="385"/>
      <c r="DT77" s="385"/>
      <c r="DU77" s="385"/>
      <c r="DV77" s="386"/>
      <c r="DW77" s="28"/>
    </row>
    <row r="78" spans="3:127" ht="6.45" customHeight="1" x14ac:dyDescent="0.5">
      <c r="CL78" s="409"/>
      <c r="CM78" s="409"/>
      <c r="CN78" s="409"/>
      <c r="CO78" s="387" t="s">
        <v>41</v>
      </c>
      <c r="CP78" s="388"/>
      <c r="CQ78" s="388"/>
      <c r="CR78" s="388"/>
      <c r="CS78" s="388"/>
      <c r="CT78" s="388"/>
      <c r="CU78" s="388"/>
      <c r="CV78" s="388"/>
      <c r="CW78" s="388"/>
      <c r="CX78" s="388"/>
      <c r="CY78" s="388"/>
      <c r="CZ78" s="388"/>
      <c r="DA78" s="388"/>
      <c r="DB78" s="388"/>
      <c r="DC78" s="388"/>
      <c r="DD78" s="388"/>
      <c r="DE78" s="388"/>
      <c r="DF78" s="391" t="s">
        <v>48</v>
      </c>
      <c r="DG78" s="391"/>
      <c r="DH78" s="391"/>
      <c r="DI78" s="391"/>
      <c r="DJ78" s="391"/>
      <c r="DK78" s="391"/>
      <c r="DL78" s="391"/>
      <c r="DM78" s="391"/>
      <c r="DN78" s="391"/>
      <c r="DO78" s="391"/>
      <c r="DP78" s="391"/>
      <c r="DQ78" s="391"/>
      <c r="DR78" s="391"/>
      <c r="DS78" s="391"/>
      <c r="DT78" s="391"/>
      <c r="DU78" s="391"/>
      <c r="DV78" s="392"/>
      <c r="DW78" s="29"/>
    </row>
    <row r="79" spans="3:127" ht="6.45" customHeight="1" x14ac:dyDescent="0.5">
      <c r="CL79" s="409"/>
      <c r="CM79" s="409"/>
      <c r="CN79" s="409"/>
      <c r="CO79" s="389"/>
      <c r="CP79" s="390"/>
      <c r="CQ79" s="390"/>
      <c r="CR79" s="390"/>
      <c r="CS79" s="390"/>
      <c r="CT79" s="390"/>
      <c r="CU79" s="390"/>
      <c r="CV79" s="390"/>
      <c r="CW79" s="390"/>
      <c r="CX79" s="390"/>
      <c r="CY79" s="390"/>
      <c r="CZ79" s="390"/>
      <c r="DA79" s="390"/>
      <c r="DB79" s="390"/>
      <c r="DC79" s="390"/>
      <c r="DD79" s="390"/>
      <c r="DE79" s="390"/>
      <c r="DF79" s="393"/>
      <c r="DG79" s="393"/>
      <c r="DH79" s="393"/>
      <c r="DI79" s="393"/>
      <c r="DJ79" s="393"/>
      <c r="DK79" s="393"/>
      <c r="DL79" s="393"/>
      <c r="DM79" s="393"/>
      <c r="DN79" s="393"/>
      <c r="DO79" s="393"/>
      <c r="DP79" s="393"/>
      <c r="DQ79" s="393"/>
      <c r="DR79" s="393"/>
      <c r="DS79" s="393"/>
      <c r="DT79" s="393"/>
      <c r="DU79" s="393"/>
      <c r="DV79" s="394"/>
      <c r="DW79" s="29"/>
    </row>
    <row r="80" spans="3:127" ht="6.45" customHeight="1" x14ac:dyDescent="0.5">
      <c r="CL80" s="409"/>
      <c r="CM80" s="409"/>
      <c r="CN80" s="409"/>
      <c r="CO80" s="389"/>
      <c r="CP80" s="390"/>
      <c r="CQ80" s="390"/>
      <c r="CR80" s="390"/>
      <c r="CS80" s="390"/>
      <c r="CT80" s="390"/>
      <c r="CU80" s="390"/>
      <c r="CV80" s="390"/>
      <c r="CW80" s="390"/>
      <c r="CX80" s="390"/>
      <c r="CY80" s="390"/>
      <c r="CZ80" s="390"/>
      <c r="DA80" s="390"/>
      <c r="DB80" s="390"/>
      <c r="DC80" s="390"/>
      <c r="DD80" s="390"/>
      <c r="DE80" s="390"/>
      <c r="DF80" s="393"/>
      <c r="DG80" s="393"/>
      <c r="DH80" s="393"/>
      <c r="DI80" s="393"/>
      <c r="DJ80" s="393"/>
      <c r="DK80" s="393"/>
      <c r="DL80" s="393"/>
      <c r="DM80" s="393"/>
      <c r="DN80" s="393"/>
      <c r="DO80" s="393"/>
      <c r="DP80" s="393"/>
      <c r="DQ80" s="393"/>
      <c r="DR80" s="393"/>
      <c r="DS80" s="393"/>
      <c r="DT80" s="393"/>
      <c r="DU80" s="393"/>
      <c r="DV80" s="394"/>
      <c r="DW80" s="29"/>
    </row>
    <row r="81" spans="90:127" ht="6.45" customHeight="1" x14ac:dyDescent="0.5">
      <c r="CL81" s="409"/>
      <c r="CM81" s="409"/>
      <c r="CN81" s="409"/>
      <c r="CO81" s="389"/>
      <c r="CP81" s="390"/>
      <c r="CQ81" s="390"/>
      <c r="CR81" s="390"/>
      <c r="CS81" s="390"/>
      <c r="CT81" s="390"/>
      <c r="CU81" s="390"/>
      <c r="CV81" s="390"/>
      <c r="CW81" s="390"/>
      <c r="CX81" s="390"/>
      <c r="CY81" s="390"/>
      <c r="CZ81" s="390"/>
      <c r="DA81" s="390"/>
      <c r="DB81" s="390"/>
      <c r="DC81" s="390"/>
      <c r="DD81" s="390"/>
      <c r="DE81" s="390"/>
      <c r="DF81" s="393"/>
      <c r="DG81" s="393"/>
      <c r="DH81" s="393"/>
      <c r="DI81" s="393"/>
      <c r="DJ81" s="393"/>
      <c r="DK81" s="393"/>
      <c r="DL81" s="393"/>
      <c r="DM81" s="393"/>
      <c r="DN81" s="393"/>
      <c r="DO81" s="393"/>
      <c r="DP81" s="393"/>
      <c r="DQ81" s="393"/>
      <c r="DR81" s="393"/>
      <c r="DS81" s="393"/>
      <c r="DT81" s="393"/>
      <c r="DU81" s="393"/>
      <c r="DV81" s="394"/>
      <c r="DW81" s="29"/>
    </row>
    <row r="82" spans="90:127" ht="6.45" customHeight="1" x14ac:dyDescent="0.5">
      <c r="CL82" s="409"/>
      <c r="CM82" s="409"/>
      <c r="CN82" s="409"/>
      <c r="CO82" s="389"/>
      <c r="CP82" s="390"/>
      <c r="CQ82" s="390"/>
      <c r="CR82" s="390"/>
      <c r="CS82" s="390"/>
      <c r="CT82" s="390"/>
      <c r="CU82" s="390"/>
      <c r="CV82" s="390"/>
      <c r="CW82" s="390"/>
      <c r="CX82" s="390"/>
      <c r="CY82" s="390"/>
      <c r="CZ82" s="390"/>
      <c r="DA82" s="390"/>
      <c r="DB82" s="390"/>
      <c r="DC82" s="390"/>
      <c r="DD82" s="390"/>
      <c r="DE82" s="390"/>
      <c r="DF82" s="393"/>
      <c r="DG82" s="393"/>
      <c r="DH82" s="393"/>
      <c r="DI82" s="393"/>
      <c r="DJ82" s="393"/>
      <c r="DK82" s="393"/>
      <c r="DL82" s="393"/>
      <c r="DM82" s="393"/>
      <c r="DN82" s="393"/>
      <c r="DO82" s="393"/>
      <c r="DP82" s="393"/>
      <c r="DQ82" s="393"/>
      <c r="DR82" s="393"/>
      <c r="DS82" s="393"/>
      <c r="DT82" s="393"/>
      <c r="DU82" s="393"/>
      <c r="DV82" s="394"/>
      <c r="DW82" s="29"/>
    </row>
    <row r="83" spans="90:127" ht="6.45" customHeight="1" x14ac:dyDescent="0.5">
      <c r="CL83" s="409"/>
      <c r="CM83" s="409"/>
      <c r="CN83" s="409"/>
      <c r="CO83" s="395" t="s">
        <v>42</v>
      </c>
      <c r="CP83" s="395"/>
      <c r="CQ83" s="395"/>
      <c r="CR83" s="395"/>
      <c r="CS83" s="395"/>
      <c r="CT83" s="395"/>
      <c r="CU83" s="395"/>
      <c r="CV83" s="395"/>
      <c r="CW83" s="395"/>
      <c r="CX83" s="395"/>
      <c r="CY83" s="395"/>
      <c r="CZ83" s="395"/>
      <c r="DA83" s="395"/>
      <c r="DB83" s="395"/>
      <c r="DC83" s="395"/>
      <c r="DD83" s="395"/>
      <c r="DE83" s="395"/>
      <c r="DF83" s="395"/>
      <c r="DG83" s="395"/>
      <c r="DH83" s="395"/>
      <c r="DI83" s="395"/>
      <c r="DJ83" s="395"/>
      <c r="DK83" s="395"/>
      <c r="DL83" s="395"/>
      <c r="DM83" s="395"/>
      <c r="DN83" s="395"/>
      <c r="DO83" s="395"/>
      <c r="DP83" s="395"/>
      <c r="DQ83" s="395"/>
      <c r="DR83" s="395"/>
      <c r="DS83" s="395"/>
      <c r="DT83" s="395"/>
      <c r="DU83" s="395"/>
      <c r="DV83" s="396"/>
      <c r="DW83" s="27"/>
    </row>
    <row r="84" spans="90:127" ht="6.45" customHeight="1" x14ac:dyDescent="0.5">
      <c r="CL84" s="409"/>
      <c r="CM84" s="409"/>
      <c r="CN84" s="409"/>
      <c r="CO84" s="397"/>
      <c r="CP84" s="397"/>
      <c r="CQ84" s="397"/>
      <c r="CR84" s="397"/>
      <c r="CS84" s="397"/>
      <c r="CT84" s="397"/>
      <c r="CU84" s="397"/>
      <c r="CV84" s="397"/>
      <c r="CW84" s="397"/>
      <c r="CX84" s="397"/>
      <c r="CY84" s="397"/>
      <c r="CZ84" s="397"/>
      <c r="DA84" s="397"/>
      <c r="DB84" s="397"/>
      <c r="DC84" s="397"/>
      <c r="DD84" s="397"/>
      <c r="DE84" s="397"/>
      <c r="DF84" s="397"/>
      <c r="DG84" s="397"/>
      <c r="DH84" s="397"/>
      <c r="DI84" s="397"/>
      <c r="DJ84" s="397"/>
      <c r="DK84" s="397"/>
      <c r="DL84" s="397"/>
      <c r="DM84" s="397"/>
      <c r="DN84" s="397"/>
      <c r="DO84" s="397"/>
      <c r="DP84" s="397"/>
      <c r="DQ84" s="397"/>
      <c r="DR84" s="397"/>
      <c r="DS84" s="397"/>
      <c r="DT84" s="397"/>
      <c r="DU84" s="397"/>
      <c r="DV84" s="398"/>
      <c r="DW84" s="27"/>
    </row>
    <row r="85" spans="90:127" ht="6.45" customHeight="1" x14ac:dyDescent="0.5">
      <c r="DD85" s="24"/>
    </row>
  </sheetData>
  <mergeCells count="107">
    <mergeCell ref="C6:BX9"/>
    <mergeCell ref="C12:Y14"/>
    <mergeCell ref="Z12:AB34"/>
    <mergeCell ref="AC12:AE34"/>
    <mergeCell ref="AF12:AM14"/>
    <mergeCell ref="AN12:CM14"/>
    <mergeCell ref="C29:F31"/>
    <mergeCell ref="G29:I31"/>
    <mergeCell ref="J29:K31"/>
    <mergeCell ref="L29:N31"/>
    <mergeCell ref="AF27:AM30"/>
    <mergeCell ref="CB31:CE34"/>
    <mergeCell ref="CF31:CI34"/>
    <mergeCell ref="CJ31:CM34"/>
    <mergeCell ref="DH12:DI16"/>
    <mergeCell ref="DJ12:DK16"/>
    <mergeCell ref="DL12:DM16"/>
    <mergeCell ref="DN12:DV16"/>
    <mergeCell ref="C15:Y21"/>
    <mergeCell ref="AF15:AM22"/>
    <mergeCell ref="AN15:CM22"/>
    <mergeCell ref="CN17:CQ34"/>
    <mergeCell ref="CR17:CW21"/>
    <mergeCell ref="CX17:DV21"/>
    <mergeCell ref="CN12:CW16"/>
    <mergeCell ref="CX12:CY16"/>
    <mergeCell ref="CZ12:DA16"/>
    <mergeCell ref="DB12:DC16"/>
    <mergeCell ref="DD12:DE16"/>
    <mergeCell ref="DF12:DG16"/>
    <mergeCell ref="AV31:AY34"/>
    <mergeCell ref="AZ31:BC34"/>
    <mergeCell ref="CR22:CW23"/>
    <mergeCell ref="CX22:DV23"/>
    <mergeCell ref="AF23:AM26"/>
    <mergeCell ref="AN23:CM30"/>
    <mergeCell ref="CR24:CW28"/>
    <mergeCell ref="CX24:DV28"/>
    <mergeCell ref="CX33:DV34"/>
    <mergeCell ref="C36:E58"/>
    <mergeCell ref="F36:O37"/>
    <mergeCell ref="P36:BK37"/>
    <mergeCell ref="BL36:CK43"/>
    <mergeCell ref="CL36:DV43"/>
    <mergeCell ref="F38:O42"/>
    <mergeCell ref="BD31:BG34"/>
    <mergeCell ref="BH31:BK34"/>
    <mergeCell ref="BL31:BO34"/>
    <mergeCell ref="BP31:BS34"/>
    <mergeCell ref="BT31:BW34"/>
    <mergeCell ref="BX31:CA34"/>
    <mergeCell ref="O29:Q31"/>
    <mergeCell ref="R29:T31"/>
    <mergeCell ref="U29:Y31"/>
    <mergeCell ref="CR29:CW34"/>
    <mergeCell ref="CX29:DV32"/>
    <mergeCell ref="AF31:AM34"/>
    <mergeCell ref="AN31:AQ34"/>
    <mergeCell ref="AR31:AU34"/>
    <mergeCell ref="CL44:DV46"/>
    <mergeCell ref="AZ46:BE48"/>
    <mergeCell ref="BF46:BI48"/>
    <mergeCell ref="BJ46:BK48"/>
    <mergeCell ref="CL47:DV51"/>
    <mergeCell ref="P38:BK42"/>
    <mergeCell ref="F43:O45"/>
    <mergeCell ref="P43:S45"/>
    <mergeCell ref="T43:W45"/>
    <mergeCell ref="X43:AA45"/>
    <mergeCell ref="AB43:AE45"/>
    <mergeCell ref="AF43:AI45"/>
    <mergeCell ref="AJ43:AM45"/>
    <mergeCell ref="AN43:AQ45"/>
    <mergeCell ref="AR43:AU45"/>
    <mergeCell ref="AF46:AK48"/>
    <mergeCell ref="AL46:AO48"/>
    <mergeCell ref="AP46:AU48"/>
    <mergeCell ref="AV46:AY48"/>
    <mergeCell ref="AV43:AY45"/>
    <mergeCell ref="AZ43:BC45"/>
    <mergeCell ref="BD43:BG45"/>
    <mergeCell ref="BH43:BK45"/>
    <mergeCell ref="BL44:CK51"/>
    <mergeCell ref="DF73:DV77"/>
    <mergeCell ref="CO78:DE82"/>
    <mergeCell ref="DF78:DV82"/>
    <mergeCell ref="CO83:DV84"/>
    <mergeCell ref="A2:W5"/>
    <mergeCell ref="C60:CJ75"/>
    <mergeCell ref="CL60:CN84"/>
    <mergeCell ref="CO60:DC61"/>
    <mergeCell ref="DD60:DV62"/>
    <mergeCell ref="CO62:DC65"/>
    <mergeCell ref="DD63:DV65"/>
    <mergeCell ref="CO66:DV70"/>
    <mergeCell ref="CO71:DE72"/>
    <mergeCell ref="DF71:DV72"/>
    <mergeCell ref="CO73:DE77"/>
    <mergeCell ref="F49:O54"/>
    <mergeCell ref="P49:BK54"/>
    <mergeCell ref="BL52:CK58"/>
    <mergeCell ref="CM53:CS57"/>
    <mergeCell ref="CT53:DU57"/>
    <mergeCell ref="F55:O58"/>
    <mergeCell ref="P55:BK58"/>
    <mergeCell ref="F46:O48"/>
    <mergeCell ref="P46:AE48"/>
  </mergeCells>
  <phoneticPr fontId="2"/>
  <dataValidations count="1">
    <dataValidation type="list" allowBlank="1" showInputMessage="1" showErrorMessage="1" sqref="CM53:CS57">
      <formula1>"６,７,８,９,１０,１１,１２,１,２,３,４,５"</formula1>
    </dataValidation>
  </dataValidations>
  <printOptions horizontalCentered="1" verticalCentered="1"/>
  <pageMargins left="0.23622047244094491" right="0.23622047244094491" top="0.35433070866141736" bottom="0.35433070866141736" header="0.31496062992125984" footer="0.31496062992125984"/>
  <pageSetup paperSize="9" scale="9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記載例</vt:lpstr>
      <vt:lpstr>記載例!Print_Area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cp:lastPrinted>2022-05-16T03:08:08Z</cp:lastPrinted>
  <dcterms:created xsi:type="dcterms:W3CDTF">2022-05-11T06:22:20Z</dcterms:created>
  <dcterms:modified xsi:type="dcterms:W3CDTF">2022-05-17T06:08:52Z</dcterms:modified>
</cp:coreProperties>
</file>